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Orveo Di Luca\Downloads\"/>
    </mc:Choice>
  </mc:AlternateContent>
  <xr:revisionPtr revIDLastSave="0" documentId="13_ncr:1_{9288CE66-FBE7-4368-A7D7-2FC568F6C5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91029"/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<sst xmlns="http://schemas.openxmlformats.org/spreadsheetml/2006/main" count="11826" uniqueCount="7862">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</sst>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topLeftCell="A13" workbookViewId="0">
      <selection activeCell="A18" sqref="A18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3">
        <f t="shared" ref="I2:I256" ca="1" si="0">H2+RANDBETWEEN(1,25)</f>
        <v>45236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</v>
      </c>
      <c r="I3" s="4">
        <f t="shared" ca="1" si="0"/>
        <v>45171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</v>
      </c>
      <c r="I4" s="4">
        <f t="shared" ca="1" si="0"/>
        <v>45169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</v>
      </c>
      <c r="I5" s="4">
        <f t="shared" ca="1" si="0"/>
        <v>45226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4">
        <v>45109</v>
      </c>
      <c r="I6" s="4">
        <f t="shared" ca="1" si="0"/>
        <v>45129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</v>
      </c>
      <c r="I7" s="4">
        <f t="shared" ca="1" si="0"/>
        <v>45128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</v>
      </c>
      <c r="I8" s="4">
        <f t="shared" ca="1" si="0"/>
        <v>45199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</v>
      </c>
      <c r="I9" s="4">
        <f t="shared" ca="1" si="0"/>
        <v>45184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3">
        <f t="shared" ca="1" si="0"/>
        <v>45231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</v>
      </c>
      <c r="I11" s="4">
        <f t="shared" ca="1" si="0"/>
        <v>45129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</v>
      </c>
      <c r="I12" s="4">
        <f t="shared" ca="1" si="0"/>
        <v>45176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3">
        <f t="shared" ca="1" si="0"/>
        <v>45218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</v>
      </c>
      <c r="I14" s="4">
        <f t="shared" ca="1" si="0"/>
        <v>45183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</v>
      </c>
      <c r="I15" s="4">
        <f t="shared" ca="1" si="0"/>
        <v>45143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</v>
      </c>
      <c r="I16" s="4">
        <f t="shared" ca="1" si="0"/>
        <v>45122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3">
        <f t="shared" ca="1" si="0"/>
        <v>45229</v>
      </c>
    </row>
    <row r="18" spans="1:9" x14ac:dyDescent="0.2">
      <c r="A18" s="5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</v>
      </c>
      <c r="I18" s="4">
        <f t="shared" ca="1" si="0"/>
        <v>45138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</v>
      </c>
      <c r="I19" s="4">
        <f t="shared" ca="1" si="0"/>
        <v>45201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</v>
      </c>
      <c r="I20" s="4">
        <f t="shared" ca="1" si="0"/>
        <v>45211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</v>
      </c>
      <c r="I21" s="4">
        <f t="shared" ca="1" si="0"/>
        <v>45198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</v>
      </c>
      <c r="I22" s="4">
        <f t="shared" ca="1" si="0"/>
        <v>45155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</v>
      </c>
      <c r="I23" s="4">
        <f t="shared" ca="1" si="0"/>
        <v>45214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</v>
      </c>
      <c r="I24" s="4">
        <f t="shared" ca="1" si="0"/>
        <v>45134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</v>
      </c>
      <c r="I25" s="4">
        <f t="shared" ca="1" si="0"/>
        <v>45161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</v>
      </c>
      <c r="I26" s="4">
        <f t="shared" ca="1" si="0"/>
        <v>45142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</v>
      </c>
      <c r="I27" s="4">
        <f t="shared" ca="1" si="0"/>
        <v>45145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</v>
      </c>
      <c r="I28" s="4">
        <f t="shared" ca="1" si="0"/>
        <v>45190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</v>
      </c>
      <c r="I29" s="4">
        <f t="shared" ca="1" si="0"/>
        <v>45153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</v>
      </c>
      <c r="I30" s="4">
        <f t="shared" ca="1" si="0"/>
        <v>45186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</v>
      </c>
      <c r="I31" s="4">
        <f t="shared" ca="1" si="0"/>
        <v>45222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</v>
      </c>
      <c r="I32" s="4">
        <f t="shared" ca="1" si="0"/>
        <v>45139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</v>
      </c>
      <c r="I33" s="4">
        <f t="shared" ca="1" si="0"/>
        <v>45216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</v>
      </c>
      <c r="I34" s="4">
        <f t="shared" ca="1" si="0"/>
        <v>45113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</v>
      </c>
      <c r="I35" s="4">
        <f t="shared" ca="1" si="0"/>
        <v>45219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</v>
      </c>
      <c r="I36" s="4">
        <f t="shared" ca="1" si="0"/>
        <v>45230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</v>
      </c>
      <c r="I37" s="4">
        <f t="shared" ca="1" si="0"/>
        <v>45185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</v>
      </c>
      <c r="I38" s="4">
        <f t="shared" ca="1" si="0"/>
        <v>45140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</v>
      </c>
      <c r="I39" s="4">
        <f t="shared" ca="1" si="0"/>
        <v>45130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</v>
      </c>
      <c r="I40" s="4">
        <f t="shared" ca="1" si="0"/>
        <v>45196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3">
        <f t="shared" ca="1" si="0"/>
        <v>45219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</v>
      </c>
      <c r="I42" s="4">
        <f t="shared" ca="1" si="0"/>
        <v>45158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</v>
      </c>
      <c r="I43" s="4">
        <f t="shared" ca="1" si="0"/>
        <v>45154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</v>
      </c>
      <c r="I44" s="4">
        <f t="shared" ca="1" si="0"/>
        <v>45188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</v>
      </c>
      <c r="I45" s="4">
        <f t="shared" ca="1" si="0"/>
        <v>45151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3">
        <f t="shared" ca="1" si="0"/>
        <v>45249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</v>
      </c>
      <c r="I47" s="4">
        <f t="shared" ca="1" si="0"/>
        <v>45124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</v>
      </c>
      <c r="I48" s="4">
        <f t="shared" ca="1" si="0"/>
        <v>45126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</v>
      </c>
      <c r="I49" s="4">
        <f t="shared" ca="1" si="0"/>
        <v>45161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</v>
      </c>
      <c r="I50" s="4">
        <f t="shared" ca="1" si="0"/>
        <v>45166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</v>
      </c>
      <c r="I51" s="4">
        <f t="shared" ca="1" si="0"/>
        <v>45217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</v>
      </c>
      <c r="I52" s="4">
        <f t="shared" ca="1" si="0"/>
        <v>45153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3">
        <f t="shared" ca="1" si="0"/>
        <v>45247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</v>
      </c>
      <c r="I54" s="4">
        <f t="shared" ca="1" si="0"/>
        <v>45135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</v>
      </c>
      <c r="I55" s="4">
        <f t="shared" ca="1" si="0"/>
        <v>45228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</v>
      </c>
      <c r="I56" s="4">
        <f t="shared" ca="1" si="0"/>
        <v>45196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</v>
      </c>
      <c r="I57" s="4">
        <f t="shared" ca="1" si="0"/>
        <v>45199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</v>
      </c>
      <c r="I58" s="4">
        <f t="shared" ca="1" si="0"/>
        <v>45137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3">
        <f t="shared" ca="1" si="0"/>
        <v>45220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</v>
      </c>
      <c r="I60" s="4">
        <f t="shared" ca="1" si="0"/>
        <v>45159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</v>
      </c>
      <c r="I61" s="4">
        <f t="shared" ca="1" si="0"/>
        <v>45185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</v>
      </c>
      <c r="I62" s="4">
        <f t="shared" ca="1" si="0"/>
        <v>45156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</v>
      </c>
      <c r="I63" s="4">
        <f t="shared" ca="1" si="0"/>
        <v>45207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</v>
      </c>
      <c r="I64" s="4">
        <f t="shared" ca="1" si="0"/>
        <v>45152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</v>
      </c>
      <c r="I65" s="4">
        <f t="shared" ca="1" si="0"/>
        <v>45174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</v>
      </c>
      <c r="I66" s="4">
        <f t="shared" ca="1" si="0"/>
        <v>45160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</v>
      </c>
      <c r="I67" s="4">
        <f t="shared" ca="1" si="0"/>
        <v>45197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</v>
      </c>
      <c r="I68" s="4">
        <f t="shared" ca="1" si="0"/>
        <v>45144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</v>
      </c>
      <c r="I69" s="4">
        <f t="shared" ca="1" si="0"/>
        <v>45216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3">
        <f t="shared" ca="1" si="0"/>
        <v>45227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</v>
      </c>
      <c r="I71" s="4">
        <f t="shared" ca="1" si="0"/>
        <v>45137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</v>
      </c>
      <c r="I72" s="4">
        <f t="shared" ca="1" si="0"/>
        <v>45217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</v>
      </c>
      <c r="I73" s="4">
        <f t="shared" ca="1" si="0"/>
        <v>45192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</v>
      </c>
      <c r="I74" s="4">
        <f t="shared" ca="1" si="0"/>
        <v>45153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</v>
      </c>
      <c r="I75" s="4">
        <f t="shared" ca="1" si="0"/>
        <v>45158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3">
        <f t="shared" ca="1" si="0"/>
        <v>45227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3">
        <f t="shared" ca="1" si="0"/>
        <v>45242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</v>
      </c>
      <c r="I78" s="4">
        <f t="shared" ca="1" si="0"/>
        <v>45129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</v>
      </c>
      <c r="I79" s="4">
        <f t="shared" ca="1" si="0"/>
        <v>45137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3">
        <f t="shared" ca="1" si="0"/>
        <v>45235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3">
        <f t="shared" ca="1" si="0"/>
        <v>45235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</v>
      </c>
      <c r="I82" s="4">
        <f t="shared" ca="1" si="0"/>
        <v>45151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</v>
      </c>
      <c r="I83" s="4">
        <f t="shared" ca="1" si="0"/>
        <v>45188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</v>
      </c>
      <c r="I84" s="4">
        <f t="shared" ca="1" si="0"/>
        <v>45163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</v>
      </c>
      <c r="I85" s="4">
        <f t="shared" ca="1" si="0"/>
        <v>45205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</v>
      </c>
      <c r="I86" s="4">
        <f t="shared" ca="1" si="0"/>
        <v>45192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3">
        <f t="shared" ca="1" si="0"/>
        <v>45226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</v>
      </c>
      <c r="I88" s="4">
        <f t="shared" ca="1" si="0"/>
        <v>45218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</v>
      </c>
      <c r="I89" s="4">
        <f t="shared" ca="1" si="0"/>
        <v>45131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</v>
      </c>
      <c r="I90" s="4">
        <f t="shared" ca="1" si="0"/>
        <v>45122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</v>
      </c>
      <c r="I91" s="4">
        <f t="shared" ca="1" si="0"/>
        <v>45206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</v>
      </c>
      <c r="I92" s="4">
        <f t="shared" ca="1" si="0"/>
        <v>45217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</v>
      </c>
      <c r="I93" s="4">
        <f t="shared" ca="1" si="0"/>
        <v>45164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</v>
      </c>
      <c r="I94" s="4">
        <f t="shared" ca="1" si="0"/>
        <v>45123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</v>
      </c>
      <c r="I95" s="4">
        <f t="shared" ca="1" si="0"/>
        <v>45167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</v>
      </c>
      <c r="I96" s="4">
        <f t="shared" ca="1" si="0"/>
        <v>45162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</v>
      </c>
      <c r="I97" s="4">
        <f t="shared" ca="1" si="0"/>
        <v>45180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</v>
      </c>
      <c r="I98" s="4">
        <f t="shared" ca="1" si="0"/>
        <v>45172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</v>
      </c>
      <c r="I99" s="4">
        <f t="shared" ca="1" si="0"/>
        <v>45143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3">
        <f t="shared" ca="1" si="0"/>
        <v>45250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</v>
      </c>
      <c r="I101" s="4">
        <f t="shared" ca="1" si="0"/>
        <v>45204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</v>
      </c>
      <c r="I102" s="4">
        <f t="shared" ca="1" si="0"/>
        <v>45192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</v>
      </c>
      <c r="I103" s="4">
        <f t="shared" ca="1" si="0"/>
        <v>45210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3">
        <f t="shared" ca="1" si="0"/>
        <v>45218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</v>
      </c>
      <c r="I105" s="4">
        <f t="shared" ca="1" si="0"/>
        <v>45215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</v>
      </c>
      <c r="I106" s="4">
        <f t="shared" ca="1" si="0"/>
        <v>45187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</v>
      </c>
      <c r="I107" s="4">
        <f t="shared" ca="1" si="0"/>
        <v>45189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3">
        <f t="shared" ca="1" si="0"/>
        <v>45224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</v>
      </c>
      <c r="I109" s="4">
        <f t="shared" ca="1" si="0"/>
        <v>45202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</v>
      </c>
      <c r="I110" s="4">
        <f t="shared" ca="1" si="0"/>
        <v>45134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</v>
      </c>
      <c r="I111" s="4">
        <f t="shared" ca="1" si="0"/>
        <v>45192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</v>
      </c>
      <c r="I112" s="4">
        <f t="shared" ca="1" si="0"/>
        <v>45206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</v>
      </c>
      <c r="I113" s="4">
        <f t="shared" ca="1" si="0"/>
        <v>45141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</v>
      </c>
      <c r="I114" s="4">
        <f t="shared" ca="1" si="0"/>
        <v>45171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3">
        <f t="shared" ca="1" si="0"/>
        <v>45214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3">
        <f t="shared" ca="1" si="0"/>
        <v>45242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3">
        <f t="shared" ca="1" si="0"/>
        <v>45236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</v>
      </c>
      <c r="I118" s="4">
        <f t="shared" ca="1" si="0"/>
        <v>45133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</v>
      </c>
      <c r="I119" s="4">
        <f t="shared" ca="1" si="0"/>
        <v>45211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3">
        <f t="shared" ca="1" si="0"/>
        <v>45228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3">
        <f t="shared" ca="1" si="0"/>
        <v>45237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3">
        <f t="shared" ca="1" si="0"/>
        <v>45218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3">
        <f t="shared" ca="1" si="0"/>
        <v>45243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</v>
      </c>
      <c r="I124" s="4">
        <f t="shared" ca="1" si="0"/>
        <v>45211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</v>
      </c>
      <c r="I125" s="4">
        <f t="shared" ca="1" si="0"/>
        <v>45146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3">
        <f t="shared" ca="1" si="0"/>
        <v>45237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</v>
      </c>
      <c r="I127" s="4">
        <f t="shared" ca="1" si="0"/>
        <v>45134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</v>
      </c>
      <c r="I128" s="4">
        <f t="shared" ca="1" si="0"/>
        <v>45149</v>
      </c>
    </row>
    <row r="129" spans="1:9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3">
        <f t="shared" ca="1" si="0"/>
        <v>45229</v>
      </c>
    </row>
    <row r="130" spans="1:9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</v>
      </c>
      <c r="I130" s="4">
        <f t="shared" ca="1" si="0"/>
        <v>45186</v>
      </c>
    </row>
    <row r="131" spans="1:9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</v>
      </c>
      <c r="I131" s="4">
        <f t="shared" ca="1" si="0"/>
        <v>45211</v>
      </c>
    </row>
    <row r="132" spans="1:9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</v>
      </c>
      <c r="I132" s="4">
        <f t="shared" ca="1" si="0"/>
        <v>45159</v>
      </c>
    </row>
    <row r="133" spans="1:9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</v>
      </c>
      <c r="I133" s="4">
        <f t="shared" ca="1" si="0"/>
        <v>45176</v>
      </c>
    </row>
    <row r="134" spans="1:9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</v>
      </c>
      <c r="I134" s="4">
        <f t="shared" ca="1" si="0"/>
        <v>45222</v>
      </c>
    </row>
    <row r="135" spans="1:9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</v>
      </c>
      <c r="I135" s="4">
        <f t="shared" ca="1" si="0"/>
        <v>45214</v>
      </c>
    </row>
    <row r="136" spans="1:9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</v>
      </c>
      <c r="I136" s="4">
        <f t="shared" ca="1" si="0"/>
        <v>45135</v>
      </c>
    </row>
    <row r="137" spans="1:9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</v>
      </c>
      <c r="I137" s="4">
        <f t="shared" ca="1" si="0"/>
        <v>45168</v>
      </c>
    </row>
    <row r="138" spans="1:9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</v>
      </c>
      <c r="I138" s="4">
        <f t="shared" ca="1" si="0"/>
        <v>45190</v>
      </c>
    </row>
    <row r="139" spans="1:9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</v>
      </c>
      <c r="I139" s="4">
        <f t="shared" ca="1" si="0"/>
        <v>45231</v>
      </c>
    </row>
    <row r="140" spans="1:9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</v>
      </c>
      <c r="I140" s="4">
        <f t="shared" ca="1" si="0"/>
        <v>45200</v>
      </c>
    </row>
    <row r="141" spans="1:9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3">
        <f t="shared" ca="1" si="0"/>
        <v>45237</v>
      </c>
    </row>
    <row r="142" spans="1:9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</v>
      </c>
      <c r="I142" s="4">
        <f t="shared" ca="1" si="0"/>
        <v>45169</v>
      </c>
    </row>
    <row r="143" spans="1:9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</v>
      </c>
      <c r="I143" s="4">
        <f t="shared" ca="1" si="0"/>
        <v>45178</v>
      </c>
    </row>
    <row r="144" spans="1:9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</v>
      </c>
      <c r="I144" s="4">
        <f t="shared" ca="1" si="0"/>
        <v>45156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</v>
      </c>
      <c r="I145" s="4">
        <f t="shared" ca="1" si="0"/>
        <v>45219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</v>
      </c>
      <c r="I146" s="4">
        <f t="shared" ca="1" si="0"/>
        <v>45145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</v>
      </c>
      <c r="I147" s="4">
        <f t="shared" ca="1" si="0"/>
        <v>45152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</v>
      </c>
      <c r="I148" s="4">
        <f t="shared" ca="1" si="0"/>
        <v>45181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</v>
      </c>
      <c r="I149" s="4">
        <f t="shared" ca="1" si="0"/>
        <v>45207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</v>
      </c>
      <c r="I150" s="4">
        <f t="shared" ca="1" si="0"/>
        <v>45226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</v>
      </c>
      <c r="I151" s="4">
        <f t="shared" ca="1" si="0"/>
        <v>45132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</v>
      </c>
      <c r="I152" s="4">
        <f t="shared" ca="1" si="0"/>
        <v>45129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3">
        <f t="shared" ca="1" si="0"/>
        <v>45237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</v>
      </c>
      <c r="I154" s="4">
        <f t="shared" ca="1" si="0"/>
        <v>45165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</v>
      </c>
      <c r="I155" s="4">
        <f t="shared" ca="1" si="0"/>
        <v>45133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</v>
      </c>
      <c r="I156" s="4">
        <f t="shared" ca="1" si="0"/>
        <v>45124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</v>
      </c>
      <c r="I157" s="4">
        <f t="shared" ca="1" si="0"/>
        <v>45157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</v>
      </c>
      <c r="I158" s="4">
        <f t="shared" ca="1" si="0"/>
        <v>45198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</v>
      </c>
      <c r="I159" s="4">
        <f t="shared" ca="1" si="0"/>
        <v>45152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</v>
      </c>
      <c r="I160" s="4">
        <f t="shared" ca="1" si="0"/>
        <v>45182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3">
        <f t="shared" ca="1" si="0"/>
        <v>45220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</v>
      </c>
      <c r="I162" s="4">
        <f t="shared" ca="1" si="0"/>
        <v>45170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</v>
      </c>
      <c r="I163" s="4">
        <f t="shared" ca="1" si="0"/>
        <v>45179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</v>
      </c>
      <c r="I164" s="4">
        <f t="shared" ca="1" si="0"/>
        <v>45158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</v>
      </c>
      <c r="I165" s="4">
        <f t="shared" ca="1" si="0"/>
        <v>45134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</v>
      </c>
      <c r="I166" s="4">
        <f t="shared" ca="1" si="0"/>
        <v>45154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</v>
      </c>
      <c r="I167" s="4">
        <f t="shared" ca="1" si="0"/>
        <v>45223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</v>
      </c>
      <c r="I168" s="4">
        <f t="shared" ca="1" si="0"/>
        <v>45114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</v>
      </c>
      <c r="I169" s="4">
        <f t="shared" ca="1" si="0"/>
        <v>45198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</v>
      </c>
      <c r="I170" s="4">
        <f t="shared" ca="1" si="0"/>
        <v>45145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3">
        <f t="shared" ca="1" si="0"/>
        <v>45230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</v>
      </c>
      <c r="I172" s="4">
        <f t="shared" ca="1" si="0"/>
        <v>45207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3">
        <f t="shared" ca="1" si="0"/>
        <v>45241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</v>
      </c>
      <c r="I174" s="4">
        <f t="shared" ca="1" si="0"/>
        <v>45140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</v>
      </c>
      <c r="I175" s="4">
        <f t="shared" ca="1" si="0"/>
        <v>45133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3">
        <f t="shared" ca="1" si="0"/>
        <v>45239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</v>
      </c>
      <c r="I177" s="4">
        <f t="shared" ca="1" si="0"/>
        <v>45212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</v>
      </c>
      <c r="I178" s="4">
        <f t="shared" ca="1" si="0"/>
        <v>45119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3">
        <f t="shared" ca="1" si="0"/>
        <v>45245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</v>
      </c>
      <c r="I180" s="4">
        <f t="shared" ca="1" si="0"/>
        <v>45163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</v>
      </c>
      <c r="I181" s="4">
        <f t="shared" ca="1" si="0"/>
        <v>45189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</v>
      </c>
      <c r="I182" s="4">
        <f t="shared" ca="1" si="0"/>
        <v>45133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3">
        <f t="shared" ca="1" si="0"/>
        <v>45218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</v>
      </c>
      <c r="I184" s="4">
        <f t="shared" ca="1" si="0"/>
        <v>45169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</v>
      </c>
      <c r="I185" s="4">
        <f t="shared" ca="1" si="0"/>
        <v>45207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</v>
      </c>
      <c r="I186" s="4">
        <f t="shared" ca="1" si="0"/>
        <v>45144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</v>
      </c>
      <c r="I187" s="4">
        <f t="shared" ca="1" si="0"/>
        <v>45176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</v>
      </c>
      <c r="I188" s="4">
        <f t="shared" ca="1" si="0"/>
        <v>45174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</v>
      </c>
      <c r="I189" s="4">
        <f t="shared" ca="1" si="0"/>
        <v>45212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</v>
      </c>
      <c r="I190" s="4">
        <f t="shared" ca="1" si="0"/>
        <v>45179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</v>
      </c>
      <c r="I191" s="4">
        <f t="shared" ca="1" si="0"/>
        <v>45180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3">
        <f t="shared" ca="1" si="0"/>
        <v>45231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</v>
      </c>
      <c r="I193" s="4">
        <f t="shared" ca="1" si="0"/>
        <v>45203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</v>
      </c>
      <c r="I194" s="4">
        <f t="shared" ca="1" si="0"/>
        <v>45208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</v>
      </c>
      <c r="I195" s="4">
        <f t="shared" ca="1" si="0"/>
        <v>45202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3">
        <f t="shared" ca="1" si="0"/>
        <v>45228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3">
        <f t="shared" ca="1" si="0"/>
        <v>45217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</v>
      </c>
      <c r="I198" s="4">
        <f t="shared" ca="1" si="0"/>
        <v>45212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3">
        <f t="shared" ca="1" si="0"/>
        <v>45223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</v>
      </c>
      <c r="I200" s="4">
        <f t="shared" ca="1" si="0"/>
        <v>45178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</v>
      </c>
      <c r="I201" s="4">
        <f t="shared" ca="1" si="0"/>
        <v>45176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</v>
      </c>
      <c r="I202" s="4">
        <f t="shared" ca="1" si="0"/>
        <v>45178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</v>
      </c>
      <c r="I203" s="4">
        <f t="shared" ca="1" si="0"/>
        <v>45163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</v>
      </c>
      <c r="I204" s="4">
        <f t="shared" ca="1" si="0"/>
        <v>45178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</v>
      </c>
      <c r="I205" s="4">
        <f t="shared" ca="1" si="0"/>
        <v>45202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</v>
      </c>
      <c r="I206" s="4">
        <f t="shared" ca="1" si="0"/>
        <v>45210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</v>
      </c>
      <c r="I207" s="4">
        <f t="shared" ca="1" si="0"/>
        <v>45122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</v>
      </c>
      <c r="I208" s="4">
        <f t="shared" ca="1" si="0"/>
        <v>45127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</v>
      </c>
      <c r="I209" s="4">
        <f t="shared" ca="1" si="0"/>
        <v>45193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</v>
      </c>
      <c r="I210" s="4">
        <f t="shared" ca="1" si="0"/>
        <v>45161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</v>
      </c>
      <c r="I211" s="4">
        <f t="shared" ca="1" si="0"/>
        <v>45144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</v>
      </c>
      <c r="I212" s="4">
        <f t="shared" ca="1" si="0"/>
        <v>45155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</v>
      </c>
      <c r="I213" s="4">
        <f t="shared" ca="1" si="0"/>
        <v>45178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</v>
      </c>
      <c r="I214" s="4">
        <f t="shared" ca="1" si="0"/>
        <v>45190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</v>
      </c>
      <c r="I215" s="4">
        <f t="shared" ca="1" si="0"/>
        <v>45158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</v>
      </c>
      <c r="I216" s="4">
        <f t="shared" ca="1" si="0"/>
        <v>45200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</v>
      </c>
      <c r="I217" s="4">
        <f t="shared" ca="1" si="0"/>
        <v>45177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</v>
      </c>
      <c r="I218" s="4">
        <f t="shared" ca="1" si="0"/>
        <v>45220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</v>
      </c>
      <c r="I219" s="4">
        <f t="shared" ca="1" si="0"/>
        <v>45200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</v>
      </c>
      <c r="I220" s="4">
        <f t="shared" ca="1" si="0"/>
        <v>45206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3">
        <f t="shared" ca="1" si="0"/>
        <v>45244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</v>
      </c>
      <c r="I222" s="4">
        <f t="shared" ca="1" si="0"/>
        <v>45158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</v>
      </c>
      <c r="I223" s="4">
        <f t="shared" ca="1" si="0"/>
        <v>45196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3">
        <f t="shared" ca="1" si="0"/>
        <v>45242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3">
        <f t="shared" ca="1" si="0"/>
        <v>45247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</v>
      </c>
      <c r="I226" s="4">
        <f t="shared" ca="1" si="0"/>
        <v>45168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</v>
      </c>
      <c r="I227" s="4">
        <f t="shared" ca="1" si="0"/>
        <v>45181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</v>
      </c>
      <c r="I228" s="4">
        <f t="shared" ca="1" si="0"/>
        <v>45167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</v>
      </c>
      <c r="I229" s="4">
        <f t="shared" ca="1" si="0"/>
        <v>45195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</v>
      </c>
      <c r="I230" s="4">
        <f t="shared" ca="1" si="0"/>
        <v>45161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</v>
      </c>
      <c r="I231" s="4">
        <f t="shared" ca="1" si="0"/>
        <v>45170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</v>
      </c>
      <c r="I232" s="4">
        <f t="shared" ca="1" si="0"/>
        <v>45177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</v>
      </c>
      <c r="I233" s="4">
        <f t="shared" ca="1" si="0"/>
        <v>45168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</v>
      </c>
      <c r="I234" s="4">
        <f t="shared" ca="1" si="0"/>
        <v>45150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</v>
      </c>
      <c r="I235" s="4">
        <f t="shared" ca="1" si="0"/>
        <v>45181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</v>
      </c>
      <c r="I236" s="4">
        <f t="shared" ca="1" si="0"/>
        <v>45216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</v>
      </c>
      <c r="I237" s="4">
        <f t="shared" ca="1" si="0"/>
        <v>45171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</v>
      </c>
      <c r="I238" s="4">
        <f t="shared" ca="1" si="0"/>
        <v>45140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</v>
      </c>
      <c r="I239" s="4">
        <f t="shared" ca="1" si="0"/>
        <v>45171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</v>
      </c>
      <c r="I240" s="4">
        <f t="shared" ca="1" si="0"/>
        <v>45187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</v>
      </c>
      <c r="I241" s="4">
        <f t="shared" ca="1" si="0"/>
        <v>45121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</v>
      </c>
      <c r="I242" s="4">
        <f t="shared" ca="1" si="0"/>
        <v>45165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</v>
      </c>
      <c r="I243" s="4">
        <f t="shared" ca="1" si="0"/>
        <v>45218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</v>
      </c>
      <c r="I244" s="4">
        <f t="shared" ca="1" si="0"/>
        <v>45196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</v>
      </c>
      <c r="I245" s="4">
        <f t="shared" ca="1" si="0"/>
        <v>45213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</v>
      </c>
      <c r="I246" s="4">
        <f t="shared" ca="1" si="0"/>
        <v>45145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</v>
      </c>
      <c r="I247" s="4">
        <f t="shared" ca="1" si="0"/>
        <v>45161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3">
        <f t="shared" ca="1" si="0"/>
        <v>45240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</v>
      </c>
      <c r="I249" s="4">
        <f t="shared" ca="1" si="0"/>
        <v>45173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</v>
      </c>
      <c r="I250" s="4">
        <f t="shared" ca="1" si="0"/>
        <v>45164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</v>
      </c>
      <c r="I251" s="4">
        <f t="shared" ca="1" si="0"/>
        <v>45127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</v>
      </c>
      <c r="I252" s="4">
        <f t="shared" ca="1" si="0"/>
        <v>45138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</v>
      </c>
      <c r="I253" s="4">
        <f t="shared" ca="1" si="0"/>
        <v>45146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</v>
      </c>
      <c r="I254" s="4">
        <f t="shared" ca="1" si="0"/>
        <v>45132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</v>
      </c>
      <c r="I255" s="4">
        <f t="shared" ca="1" si="0"/>
        <v>45129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</v>
      </c>
      <c r="I256" s="4">
        <f t="shared" ca="1" si="0"/>
        <v>45151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</v>
      </c>
      <c r="I257" s="4">
        <f t="shared" ref="I257:I511" ca="1" si="1">H257+RANDBETWEEN(1,25)</f>
        <v>45209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</v>
      </c>
      <c r="I258" s="4">
        <f t="shared" ca="1" si="1"/>
        <v>45175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</v>
      </c>
      <c r="I259" s="4">
        <f t="shared" ca="1" si="1"/>
        <v>45139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</v>
      </c>
      <c r="I260" s="4">
        <f t="shared" ca="1" si="1"/>
        <v>45198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</v>
      </c>
      <c r="I261" s="4">
        <f t="shared" ca="1" si="1"/>
        <v>45210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</v>
      </c>
      <c r="I262" s="4">
        <f t="shared" ca="1" si="1"/>
        <v>45189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</v>
      </c>
      <c r="I263" s="4">
        <f t="shared" ca="1" si="1"/>
        <v>45174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</v>
      </c>
      <c r="I264" s="4">
        <f t="shared" ca="1" si="1"/>
        <v>45179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</v>
      </c>
      <c r="I265" s="4">
        <f t="shared" ca="1" si="1"/>
        <v>45127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</v>
      </c>
      <c r="I266" s="4">
        <f t="shared" ca="1" si="1"/>
        <v>45143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</v>
      </c>
      <c r="I267" s="4">
        <f t="shared" ca="1" si="1"/>
        <v>45220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</v>
      </c>
      <c r="I268" s="4">
        <f t="shared" ca="1" si="1"/>
        <v>45146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</v>
      </c>
      <c r="I269" s="4">
        <f t="shared" ca="1" si="1"/>
        <v>45163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</v>
      </c>
      <c r="I270" s="4">
        <f t="shared" ca="1" si="1"/>
        <v>45159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</v>
      </c>
      <c r="I271" s="4">
        <f t="shared" ca="1" si="1"/>
        <v>45163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</v>
      </c>
      <c r="I272" s="4">
        <f t="shared" ca="1" si="1"/>
        <v>45176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</v>
      </c>
      <c r="I273" s="4">
        <f t="shared" ca="1" si="1"/>
        <v>45141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</v>
      </c>
      <c r="I274" s="4">
        <f t="shared" ca="1" si="1"/>
        <v>45146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</v>
      </c>
      <c r="I275" s="4">
        <f t="shared" ca="1" si="1"/>
        <v>45123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</v>
      </c>
      <c r="I276" s="4">
        <f t="shared" ca="1" si="1"/>
        <v>45152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3">
        <f t="shared" ca="1" si="1"/>
        <v>45232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</v>
      </c>
      <c r="I278" s="4">
        <f t="shared" ca="1" si="1"/>
        <v>45192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</v>
      </c>
      <c r="I279" s="4">
        <f t="shared" ca="1" si="1"/>
        <v>45186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</v>
      </c>
      <c r="I280" s="4">
        <f t="shared" ca="1" si="1"/>
        <v>45155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</v>
      </c>
      <c r="I281" s="4">
        <f t="shared" ca="1" si="1"/>
        <v>45199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</v>
      </c>
      <c r="I282" s="4">
        <f t="shared" ca="1" si="1"/>
        <v>45183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</v>
      </c>
      <c r="I283" s="4">
        <f t="shared" ca="1" si="1"/>
        <v>45150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</v>
      </c>
      <c r="I284" s="4">
        <f t="shared" ca="1" si="1"/>
        <v>45151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</v>
      </c>
      <c r="I285" s="4">
        <f t="shared" ca="1" si="1"/>
        <v>45160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</v>
      </c>
      <c r="I286" s="4">
        <f t="shared" ca="1" si="1"/>
        <v>45205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</v>
      </c>
      <c r="I287" s="4">
        <f t="shared" ca="1" si="1"/>
        <v>45191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</v>
      </c>
      <c r="I288" s="4">
        <f t="shared" ca="1" si="1"/>
        <v>45197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</v>
      </c>
      <c r="I289" s="4">
        <f t="shared" ca="1" si="1"/>
        <v>45136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</v>
      </c>
      <c r="I290" s="4">
        <f t="shared" ca="1" si="1"/>
        <v>45168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</v>
      </c>
      <c r="I291" s="4">
        <f t="shared" ca="1" si="1"/>
        <v>45174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</v>
      </c>
      <c r="I292" s="4">
        <f t="shared" ca="1" si="1"/>
        <v>45146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</v>
      </c>
      <c r="I293" s="4">
        <f t="shared" ca="1" si="1"/>
        <v>45217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</v>
      </c>
      <c r="I294" s="4">
        <f t="shared" ca="1" si="1"/>
        <v>45224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</v>
      </c>
      <c r="I295" s="4">
        <f t="shared" ca="1" si="1"/>
        <v>45200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3">
        <f t="shared" ca="1" si="1"/>
        <v>45224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</v>
      </c>
      <c r="I297" s="4">
        <f t="shared" ca="1" si="1"/>
        <v>45142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</v>
      </c>
      <c r="I298" s="4">
        <f t="shared" ca="1" si="1"/>
        <v>45210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</v>
      </c>
      <c r="I299" s="4">
        <f t="shared" ca="1" si="1"/>
        <v>45180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</v>
      </c>
      <c r="I300" s="4">
        <f t="shared" ca="1" si="1"/>
        <v>45176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</v>
      </c>
      <c r="I301" s="4">
        <f t="shared" ca="1" si="1"/>
        <v>45132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</v>
      </c>
      <c r="I302" s="4">
        <f t="shared" ca="1" si="1"/>
        <v>45148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</v>
      </c>
      <c r="I303" s="4">
        <f t="shared" ca="1" si="1"/>
        <v>45157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</v>
      </c>
      <c r="I304" s="4">
        <f t="shared" ca="1" si="1"/>
        <v>45222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3">
        <f t="shared" ca="1" si="1"/>
        <v>45233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3">
        <f t="shared" ca="1" si="1"/>
        <v>45233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</v>
      </c>
      <c r="I307" s="4">
        <f t="shared" ca="1" si="1"/>
        <v>45138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3">
        <f t="shared" ca="1" si="1"/>
        <v>45237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</v>
      </c>
      <c r="I309" s="4">
        <f t="shared" ca="1" si="1"/>
        <v>45142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</v>
      </c>
      <c r="I310" s="4">
        <f t="shared" ca="1" si="1"/>
        <v>45203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3">
        <f t="shared" ca="1" si="1"/>
        <v>45216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</v>
      </c>
      <c r="I312" s="4">
        <f t="shared" ca="1" si="1"/>
        <v>45176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3">
        <f t="shared" ca="1" si="1"/>
        <v>45220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</v>
      </c>
      <c r="I314" s="4">
        <f t="shared" ca="1" si="1"/>
        <v>45163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</v>
      </c>
      <c r="I315" s="4">
        <f t="shared" ca="1" si="1"/>
        <v>45147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</v>
      </c>
      <c r="I316" s="4">
        <f t="shared" ca="1" si="1"/>
        <v>45117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</v>
      </c>
      <c r="I317" s="4">
        <f t="shared" ca="1" si="1"/>
        <v>45195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3">
        <f t="shared" ca="1" si="1"/>
        <v>45224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3">
        <f t="shared" ca="1" si="1"/>
        <v>45215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</v>
      </c>
      <c r="I320" s="4">
        <f t="shared" ca="1" si="1"/>
        <v>45137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</v>
      </c>
      <c r="I321" s="4">
        <f t="shared" ca="1" si="1"/>
        <v>45185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</v>
      </c>
      <c r="I322" s="4">
        <f t="shared" ca="1" si="1"/>
        <v>45172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</v>
      </c>
      <c r="I323" s="4">
        <f t="shared" ca="1" si="1"/>
        <v>45144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</v>
      </c>
      <c r="I324" s="4">
        <f t="shared" ca="1" si="1"/>
        <v>45131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</v>
      </c>
      <c r="I325" s="4">
        <f t="shared" ca="1" si="1"/>
        <v>45138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3">
        <f t="shared" ca="1" si="1"/>
        <v>45240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</v>
      </c>
      <c r="I327" s="4">
        <f t="shared" ca="1" si="1"/>
        <v>45110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</v>
      </c>
      <c r="I328" s="4">
        <f t="shared" ca="1" si="1"/>
        <v>45181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</v>
      </c>
      <c r="I329" s="4">
        <f t="shared" ca="1" si="1"/>
        <v>45123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3">
        <f t="shared" ca="1" si="1"/>
        <v>45233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</v>
      </c>
      <c r="I331" s="4">
        <f t="shared" ca="1" si="1"/>
        <v>45152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</v>
      </c>
      <c r="I332" s="4">
        <f t="shared" ca="1" si="1"/>
        <v>45177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</v>
      </c>
      <c r="I333" s="4">
        <f t="shared" ca="1" si="1"/>
        <v>45146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</v>
      </c>
      <c r="I334" s="4">
        <f t="shared" ca="1" si="1"/>
        <v>45112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</v>
      </c>
      <c r="I335" s="4">
        <f t="shared" ca="1" si="1"/>
        <v>45161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</v>
      </c>
      <c r="I336" s="4">
        <f t="shared" ca="1" si="1"/>
        <v>45145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</v>
      </c>
      <c r="I337" s="4">
        <f t="shared" ca="1" si="1"/>
        <v>45220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3">
        <f t="shared" ca="1" si="1"/>
        <v>45247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</v>
      </c>
      <c r="I339" s="4">
        <f t="shared" ca="1" si="1"/>
        <v>45123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</v>
      </c>
      <c r="I340" s="4">
        <f t="shared" ca="1" si="1"/>
        <v>45228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</v>
      </c>
      <c r="I341" s="4">
        <f t="shared" ca="1" si="1"/>
        <v>45145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</v>
      </c>
      <c r="I342" s="4">
        <f t="shared" ca="1" si="1"/>
        <v>45169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</v>
      </c>
      <c r="I343" s="4">
        <f t="shared" ca="1" si="1"/>
        <v>45182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</v>
      </c>
      <c r="I344" s="4">
        <f t="shared" ca="1" si="1"/>
        <v>45190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</v>
      </c>
      <c r="I345" s="4">
        <f t="shared" ca="1" si="1"/>
        <v>45210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</v>
      </c>
      <c r="I346" s="4">
        <f t="shared" ca="1" si="1"/>
        <v>45147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</v>
      </c>
      <c r="I347" s="4">
        <f t="shared" ca="1" si="1"/>
        <v>45147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</v>
      </c>
      <c r="I348" s="4">
        <f t="shared" ca="1" si="1"/>
        <v>45150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</v>
      </c>
      <c r="I349" s="4">
        <f t="shared" ca="1" si="1"/>
        <v>45128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</v>
      </c>
      <c r="I350" s="4">
        <f t="shared" ca="1" si="1"/>
        <v>45185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</v>
      </c>
      <c r="I351" s="4">
        <f t="shared" ca="1" si="1"/>
        <v>45174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3">
        <f t="shared" ca="1" si="1"/>
        <v>45225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</v>
      </c>
      <c r="I353" s="4">
        <f t="shared" ca="1" si="1"/>
        <v>45171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</v>
      </c>
      <c r="I354" s="4">
        <f t="shared" ca="1" si="1"/>
        <v>45163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</v>
      </c>
      <c r="I355" s="4">
        <f t="shared" ca="1" si="1"/>
        <v>45146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</v>
      </c>
      <c r="I356" s="4">
        <f t="shared" ca="1" si="1"/>
        <v>45180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</v>
      </c>
      <c r="I357" s="4">
        <f t="shared" ca="1" si="1"/>
        <v>45192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</v>
      </c>
      <c r="I358" s="4">
        <f t="shared" ca="1" si="1"/>
        <v>45150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</v>
      </c>
      <c r="I359" s="4">
        <f t="shared" ca="1" si="1"/>
        <v>45145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</v>
      </c>
      <c r="I360" s="4">
        <f t="shared" ca="1" si="1"/>
        <v>45171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</v>
      </c>
      <c r="I361" s="4">
        <f t="shared" ca="1" si="1"/>
        <v>45138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</v>
      </c>
      <c r="I362" s="4">
        <f t="shared" ca="1" si="1"/>
        <v>45210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</v>
      </c>
      <c r="I363" s="4">
        <f t="shared" ca="1" si="1"/>
        <v>45180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</v>
      </c>
      <c r="I364" s="4">
        <f t="shared" ca="1" si="1"/>
        <v>45137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</v>
      </c>
      <c r="I365" s="4">
        <f t="shared" ca="1" si="1"/>
        <v>45139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</v>
      </c>
      <c r="I366" s="4">
        <f t="shared" ca="1" si="1"/>
        <v>45124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</v>
      </c>
      <c r="I367" s="4">
        <f t="shared" ca="1" si="1"/>
        <v>45144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</v>
      </c>
      <c r="I368" s="4">
        <f t="shared" ca="1" si="1"/>
        <v>45137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</v>
      </c>
      <c r="I369" s="4">
        <f t="shared" ca="1" si="1"/>
        <v>45151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</v>
      </c>
      <c r="I370" s="4">
        <f t="shared" ca="1" si="1"/>
        <v>45178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</v>
      </c>
      <c r="I371" s="4">
        <f t="shared" ca="1" si="1"/>
        <v>45200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3">
        <f t="shared" ca="1" si="1"/>
        <v>45236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</v>
      </c>
      <c r="I373" s="4">
        <f t="shared" ca="1" si="1"/>
        <v>45140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</v>
      </c>
      <c r="I374" s="4">
        <f t="shared" ca="1" si="1"/>
        <v>45193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</v>
      </c>
      <c r="I375" s="4">
        <f t="shared" ca="1" si="1"/>
        <v>45161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</v>
      </c>
      <c r="I376" s="4">
        <f t="shared" ca="1" si="1"/>
        <v>45141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</v>
      </c>
      <c r="I377" s="4">
        <f t="shared" ca="1" si="1"/>
        <v>45204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</v>
      </c>
      <c r="I378" s="4">
        <f t="shared" ca="1" si="1"/>
        <v>45174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</v>
      </c>
      <c r="I379" s="4">
        <f t="shared" ca="1" si="1"/>
        <v>45204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</v>
      </c>
      <c r="I380" s="4">
        <f t="shared" ca="1" si="1"/>
        <v>45160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</v>
      </c>
      <c r="I381" s="4">
        <f t="shared" ca="1" si="1"/>
        <v>45208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</v>
      </c>
      <c r="I382" s="4">
        <f t="shared" ca="1" si="1"/>
        <v>45194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</v>
      </c>
      <c r="I383" s="4">
        <f t="shared" ca="1" si="1"/>
        <v>45130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</v>
      </c>
      <c r="I384" s="4">
        <f t="shared" ca="1" si="1"/>
        <v>45149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</v>
      </c>
      <c r="I385" s="4">
        <f t="shared" ca="1" si="1"/>
        <v>45166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</v>
      </c>
      <c r="I386" s="4">
        <f t="shared" ca="1" si="1"/>
        <v>45146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</v>
      </c>
      <c r="I387" s="4">
        <f t="shared" ca="1" si="1"/>
        <v>45131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</v>
      </c>
      <c r="I388" s="4">
        <f t="shared" ca="1" si="1"/>
        <v>45158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</v>
      </c>
      <c r="I389" s="4">
        <f t="shared" ca="1" si="1"/>
        <v>45142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</v>
      </c>
      <c r="I390" s="4">
        <f t="shared" ca="1" si="1"/>
        <v>45134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</v>
      </c>
      <c r="I391" s="4">
        <f t="shared" ca="1" si="1"/>
        <v>45170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</v>
      </c>
      <c r="I392" s="4">
        <f t="shared" ca="1" si="1"/>
        <v>45203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</v>
      </c>
      <c r="I393" s="4">
        <f t="shared" ca="1" si="1"/>
        <v>45138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</v>
      </c>
      <c r="I394" s="4">
        <f t="shared" ca="1" si="1"/>
        <v>45118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3">
        <f t="shared" ca="1" si="1"/>
        <v>45223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</v>
      </c>
      <c r="I396" s="4">
        <f t="shared" ca="1" si="1"/>
        <v>45144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</v>
      </c>
      <c r="I397" s="4">
        <f t="shared" ca="1" si="1"/>
        <v>45170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</v>
      </c>
      <c r="I398" s="4">
        <f t="shared" ca="1" si="1"/>
        <v>45140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</v>
      </c>
      <c r="I399" s="4">
        <f t="shared" ca="1" si="1"/>
        <v>45168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</v>
      </c>
      <c r="I400" s="4">
        <f t="shared" ca="1" si="1"/>
        <v>45158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</v>
      </c>
      <c r="I401" s="4">
        <f t="shared" ca="1" si="1"/>
        <v>45160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</v>
      </c>
      <c r="I402" s="4">
        <f t="shared" ca="1" si="1"/>
        <v>45131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3">
        <f t="shared" ca="1" si="1"/>
        <v>45237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3">
        <f t="shared" ca="1" si="1"/>
        <v>45230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</v>
      </c>
      <c r="I405" s="4">
        <f t="shared" ca="1" si="1"/>
        <v>45141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</v>
      </c>
      <c r="I406" s="4">
        <f t="shared" ca="1" si="1"/>
        <v>45166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</v>
      </c>
      <c r="I407" s="4">
        <f t="shared" ca="1" si="1"/>
        <v>45199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</v>
      </c>
      <c r="I408" s="4">
        <f t="shared" ca="1" si="1"/>
        <v>45172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</v>
      </c>
      <c r="I409" s="4">
        <f t="shared" ca="1" si="1"/>
        <v>45135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</v>
      </c>
      <c r="I410" s="4">
        <f t="shared" ca="1" si="1"/>
        <v>45161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</v>
      </c>
      <c r="I411" s="4">
        <f t="shared" ca="1" si="1"/>
        <v>45125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</v>
      </c>
      <c r="I412" s="4">
        <f t="shared" ca="1" si="1"/>
        <v>45146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</v>
      </c>
      <c r="I413" s="4">
        <f t="shared" ca="1" si="1"/>
        <v>45124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</v>
      </c>
      <c r="I414" s="4">
        <f t="shared" ca="1" si="1"/>
        <v>45206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</v>
      </c>
      <c r="I415" s="4">
        <f t="shared" ca="1" si="1"/>
        <v>45203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</v>
      </c>
      <c r="I416" s="4">
        <f t="shared" ca="1" si="1"/>
        <v>45139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</v>
      </c>
      <c r="I417" s="4">
        <f t="shared" ca="1" si="1"/>
        <v>45185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</v>
      </c>
      <c r="I418" s="4">
        <f t="shared" ca="1" si="1"/>
        <v>45176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</v>
      </c>
      <c r="I419" s="4">
        <f t="shared" ca="1" si="1"/>
        <v>45136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</v>
      </c>
      <c r="I420" s="4">
        <f t="shared" ca="1" si="1"/>
        <v>45163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</v>
      </c>
      <c r="I421" s="4">
        <f t="shared" ca="1" si="1"/>
        <v>45155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</v>
      </c>
      <c r="I422" s="4">
        <f t="shared" ca="1" si="1"/>
        <v>45201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</v>
      </c>
      <c r="I423" s="4">
        <f t="shared" ca="1" si="1"/>
        <v>45212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</v>
      </c>
      <c r="I424" s="4">
        <f t="shared" ca="1" si="1"/>
        <v>45197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</v>
      </c>
      <c r="I425" s="4">
        <f t="shared" ca="1" si="1"/>
        <v>45134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</v>
      </c>
      <c r="I426" s="4">
        <f t="shared" ca="1" si="1"/>
        <v>45156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</v>
      </c>
      <c r="I427" s="4">
        <f t="shared" ca="1" si="1"/>
        <v>45162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</v>
      </c>
      <c r="I428" s="4">
        <f t="shared" ca="1" si="1"/>
        <v>45186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</v>
      </c>
      <c r="I429" s="4">
        <f t="shared" ca="1" si="1"/>
        <v>45169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3">
        <f t="shared" ca="1" si="1"/>
        <v>45231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</v>
      </c>
      <c r="I431" s="4">
        <f t="shared" ca="1" si="1"/>
        <v>45144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</v>
      </c>
      <c r="I432" s="4">
        <f t="shared" ca="1" si="1"/>
        <v>45188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3">
        <f t="shared" ca="1" si="1"/>
        <v>45237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</v>
      </c>
      <c r="I434" s="4">
        <f t="shared" ca="1" si="1"/>
        <v>45174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</v>
      </c>
      <c r="I435" s="4">
        <f t="shared" ca="1" si="1"/>
        <v>45137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3">
        <f t="shared" ca="1" si="1"/>
        <v>45223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</v>
      </c>
      <c r="I437" s="4">
        <f t="shared" ca="1" si="1"/>
        <v>45205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</v>
      </c>
      <c r="I438" s="4">
        <f t="shared" ca="1" si="1"/>
        <v>45135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3">
        <f t="shared" ca="1" si="1"/>
        <v>45236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</v>
      </c>
      <c r="I440" s="4">
        <f t="shared" ca="1" si="1"/>
        <v>45190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</v>
      </c>
      <c r="I441" s="4">
        <f t="shared" ca="1" si="1"/>
        <v>45146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</v>
      </c>
      <c r="I442" s="4">
        <f t="shared" ca="1" si="1"/>
        <v>45173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</v>
      </c>
      <c r="I443" s="4">
        <f t="shared" ca="1" si="1"/>
        <v>45148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</v>
      </c>
      <c r="I444" s="4">
        <f t="shared" ca="1" si="1"/>
        <v>45152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</v>
      </c>
      <c r="I445" s="4">
        <f t="shared" ca="1" si="1"/>
        <v>45175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3">
        <f t="shared" ca="1" si="1"/>
        <v>45236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</v>
      </c>
      <c r="I447" s="4">
        <f t="shared" ca="1" si="1"/>
        <v>45149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</v>
      </c>
      <c r="I448" s="4">
        <f t="shared" ca="1" si="1"/>
        <v>45193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</v>
      </c>
      <c r="I449" s="4">
        <f t="shared" ca="1" si="1"/>
        <v>45191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</v>
      </c>
      <c r="I450" s="4">
        <f t="shared" ca="1" si="1"/>
        <v>45163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</v>
      </c>
      <c r="I451" s="4">
        <f t="shared" ca="1" si="1"/>
        <v>45158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</v>
      </c>
      <c r="I452" s="4">
        <f t="shared" ca="1" si="1"/>
        <v>45198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</v>
      </c>
      <c r="I453" s="4">
        <f t="shared" ca="1" si="1"/>
        <v>45173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</v>
      </c>
      <c r="I454" s="4">
        <f t="shared" ca="1" si="1"/>
        <v>45183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3">
        <f t="shared" ca="1" si="1"/>
        <v>45236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3">
        <f t="shared" ca="1" si="1"/>
        <v>45219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3">
        <f t="shared" ca="1" si="1"/>
        <v>45247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</v>
      </c>
      <c r="I458" s="4">
        <f t="shared" ca="1" si="1"/>
        <v>45161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</v>
      </c>
      <c r="I459" s="4">
        <f t="shared" ca="1" si="1"/>
        <v>45166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</v>
      </c>
      <c r="I460" s="4">
        <f t="shared" ca="1" si="1"/>
        <v>45154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</v>
      </c>
      <c r="I461" s="4">
        <f t="shared" ca="1" si="1"/>
        <v>45175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</v>
      </c>
      <c r="I462" s="4">
        <f t="shared" ca="1" si="1"/>
        <v>45213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</v>
      </c>
      <c r="I463" s="4">
        <f t="shared" ca="1" si="1"/>
        <v>45151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</v>
      </c>
      <c r="I464" s="4">
        <f t="shared" ca="1" si="1"/>
        <v>45133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3">
        <f t="shared" ca="1" si="1"/>
        <v>45252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</v>
      </c>
      <c r="I466" s="4">
        <f t="shared" ca="1" si="1"/>
        <v>45212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</v>
      </c>
      <c r="I467" s="4">
        <f t="shared" ca="1" si="1"/>
        <v>45190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</v>
      </c>
      <c r="I468" s="4">
        <f t="shared" ca="1" si="1"/>
        <v>45224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</v>
      </c>
      <c r="I469" s="4">
        <f t="shared" ca="1" si="1"/>
        <v>45179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</v>
      </c>
      <c r="I470" s="4">
        <f t="shared" ca="1" si="1"/>
        <v>45160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3">
        <f t="shared" ca="1" si="1"/>
        <v>45227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</v>
      </c>
      <c r="I472" s="4">
        <f t="shared" ca="1" si="1"/>
        <v>45150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</v>
      </c>
      <c r="I473" s="4">
        <f t="shared" ca="1" si="1"/>
        <v>45148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</v>
      </c>
      <c r="I474" s="4">
        <f t="shared" ca="1" si="1"/>
        <v>45201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</v>
      </c>
      <c r="I475" s="4">
        <f t="shared" ca="1" si="1"/>
        <v>45203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</v>
      </c>
      <c r="I476" s="4">
        <f t="shared" ca="1" si="1"/>
        <v>45149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</v>
      </c>
      <c r="I477" s="4">
        <f t="shared" ca="1" si="1"/>
        <v>45177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</v>
      </c>
      <c r="I478" s="4">
        <f t="shared" ca="1" si="1"/>
        <v>45134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</v>
      </c>
      <c r="I479" s="4">
        <f t="shared" ca="1" si="1"/>
        <v>45145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</v>
      </c>
      <c r="I480" s="4">
        <f t="shared" ca="1" si="1"/>
        <v>45121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</v>
      </c>
      <c r="I481" s="4">
        <f t="shared" ca="1" si="1"/>
        <v>45154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</v>
      </c>
      <c r="I482" s="4">
        <f t="shared" ca="1" si="1"/>
        <v>45201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</v>
      </c>
      <c r="I483" s="4">
        <f t="shared" ca="1" si="1"/>
        <v>45154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</v>
      </c>
      <c r="I484" s="4">
        <f t="shared" ca="1" si="1"/>
        <v>45174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</v>
      </c>
      <c r="I485" s="4">
        <f t="shared" ca="1" si="1"/>
        <v>45227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</v>
      </c>
      <c r="I486" s="4">
        <f t="shared" ca="1" si="1"/>
        <v>45146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</v>
      </c>
      <c r="I487" s="4">
        <f t="shared" ca="1" si="1"/>
        <v>45139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</v>
      </c>
      <c r="I488" s="4">
        <f t="shared" ca="1" si="1"/>
        <v>45163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</v>
      </c>
      <c r="I489" s="4">
        <f t="shared" ca="1" si="1"/>
        <v>45218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</v>
      </c>
      <c r="I490" s="4">
        <f t="shared" ca="1" si="1"/>
        <v>45163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3">
        <f t="shared" ca="1" si="1"/>
        <v>45213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</v>
      </c>
      <c r="I492" s="4">
        <f t="shared" ca="1" si="1"/>
        <v>45144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</v>
      </c>
      <c r="I493" s="4">
        <f t="shared" ca="1" si="1"/>
        <v>45138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</v>
      </c>
      <c r="I494" s="4">
        <f t="shared" ca="1" si="1"/>
        <v>45215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3">
        <f t="shared" ca="1" si="1"/>
        <v>45249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</v>
      </c>
      <c r="I496" s="4">
        <f t="shared" ca="1" si="1"/>
        <v>45132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</v>
      </c>
      <c r="I497" s="4">
        <f t="shared" ca="1" si="1"/>
        <v>45193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</v>
      </c>
      <c r="I498" s="4">
        <f t="shared" ca="1" si="1"/>
        <v>45114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</v>
      </c>
      <c r="I499" s="4">
        <f t="shared" ca="1" si="1"/>
        <v>45199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</v>
      </c>
      <c r="I500" s="4">
        <f t="shared" ca="1" si="1"/>
        <v>45124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</v>
      </c>
      <c r="I501" s="4">
        <f t="shared" ca="1" si="1"/>
        <v>45170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</v>
      </c>
      <c r="I502" s="4">
        <f t="shared" ca="1" si="1"/>
        <v>45150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</v>
      </c>
      <c r="I503" s="4">
        <f t="shared" ca="1" si="1"/>
        <v>45131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</v>
      </c>
      <c r="I504" s="4">
        <f t="shared" ca="1" si="1"/>
        <v>45206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</v>
      </c>
      <c r="I505" s="4">
        <f t="shared" ca="1" si="1"/>
        <v>45184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</v>
      </c>
      <c r="I506" s="4">
        <f t="shared" ca="1" si="1"/>
        <v>45189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</v>
      </c>
      <c r="I507" s="4">
        <f t="shared" ca="1" si="1"/>
        <v>45120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3">
        <f t="shared" ca="1" si="1"/>
        <v>45230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</v>
      </c>
      <c r="I509" s="4">
        <f t="shared" ca="1" si="1"/>
        <v>45178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</v>
      </c>
      <c r="I510" s="4">
        <f t="shared" ca="1" si="1"/>
        <v>45219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</v>
      </c>
      <c r="I511" s="4">
        <f t="shared" ca="1" si="1"/>
        <v>45191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</v>
      </c>
      <c r="I512" s="4">
        <f t="shared" ref="I512:I766" ca="1" si="2">H512+RANDBETWEEN(1,25)</f>
        <v>45186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</v>
      </c>
      <c r="I513" s="4">
        <f t="shared" ca="1" si="2"/>
        <v>45169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</v>
      </c>
      <c r="I514" s="4">
        <f t="shared" ca="1" si="2"/>
        <v>45180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3">
        <f t="shared" ca="1" si="2"/>
        <v>45232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3">
        <f t="shared" ca="1" si="2"/>
        <v>45231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</v>
      </c>
      <c r="I517" s="4">
        <f t="shared" ca="1" si="2"/>
        <v>45177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</v>
      </c>
      <c r="I518" s="4">
        <f t="shared" ca="1" si="2"/>
        <v>45160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</v>
      </c>
      <c r="I519" s="4">
        <f t="shared" ca="1" si="2"/>
        <v>45151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</v>
      </c>
      <c r="I520" s="4">
        <f t="shared" ca="1" si="2"/>
        <v>45143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</v>
      </c>
      <c r="I521" s="4">
        <f t="shared" ca="1" si="2"/>
        <v>45211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</v>
      </c>
      <c r="I522" s="4">
        <f t="shared" ca="1" si="2"/>
        <v>45128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3">
        <f t="shared" ca="1" si="2"/>
        <v>45238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3">
        <f t="shared" ca="1" si="2"/>
        <v>45227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</v>
      </c>
      <c r="I525" s="4">
        <f t="shared" ca="1" si="2"/>
        <v>45191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</v>
      </c>
      <c r="I526" s="4">
        <f t="shared" ca="1" si="2"/>
        <v>45211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</v>
      </c>
      <c r="I527" s="4">
        <f t="shared" ca="1" si="2"/>
        <v>45176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</v>
      </c>
      <c r="I528" s="4">
        <f t="shared" ca="1" si="2"/>
        <v>45169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</v>
      </c>
      <c r="I529" s="4">
        <f t="shared" ca="1" si="2"/>
        <v>45192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3">
        <f t="shared" ca="1" si="2"/>
        <v>45237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3">
        <f t="shared" ca="1" si="2"/>
        <v>45249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</v>
      </c>
      <c r="I532" s="4">
        <f t="shared" ca="1" si="2"/>
        <v>45177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</v>
      </c>
      <c r="I533" s="4">
        <f t="shared" ca="1" si="2"/>
        <v>45120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</v>
      </c>
      <c r="I534" s="4">
        <f t="shared" ca="1" si="2"/>
        <v>45208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</v>
      </c>
      <c r="I535" s="4">
        <f t="shared" ca="1" si="2"/>
        <v>45133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</v>
      </c>
      <c r="I536" s="4">
        <f t="shared" ca="1" si="2"/>
        <v>45141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3">
        <f t="shared" ca="1" si="2"/>
        <v>45247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</v>
      </c>
      <c r="I538" s="4">
        <f t="shared" ca="1" si="2"/>
        <v>45177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</v>
      </c>
      <c r="I539" s="4">
        <f t="shared" ca="1" si="2"/>
        <v>45213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</v>
      </c>
      <c r="I540" s="4">
        <f t="shared" ca="1" si="2"/>
        <v>45152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</v>
      </c>
      <c r="I541" s="4">
        <f t="shared" ca="1" si="2"/>
        <v>45135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</v>
      </c>
      <c r="I542" s="4">
        <f t="shared" ca="1" si="2"/>
        <v>45156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</v>
      </c>
      <c r="I543" s="4">
        <f t="shared" ca="1" si="2"/>
        <v>45176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3">
        <f t="shared" ca="1" si="2"/>
        <v>45226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</v>
      </c>
      <c r="I545" s="4">
        <f t="shared" ca="1" si="2"/>
        <v>45197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</v>
      </c>
      <c r="I546" s="4">
        <f t="shared" ca="1" si="2"/>
        <v>45214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</v>
      </c>
      <c r="I547" s="4">
        <f t="shared" ca="1" si="2"/>
        <v>45180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</v>
      </c>
      <c r="I548" s="4">
        <f t="shared" ca="1" si="2"/>
        <v>45205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</v>
      </c>
      <c r="I549" s="4">
        <f t="shared" ca="1" si="2"/>
        <v>45140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3">
        <f t="shared" ca="1" si="2"/>
        <v>45217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</v>
      </c>
      <c r="I551" s="4">
        <f t="shared" ca="1" si="2"/>
        <v>45204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</v>
      </c>
      <c r="I552" s="4">
        <f t="shared" ca="1" si="2"/>
        <v>45229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3">
        <f t="shared" ca="1" si="2"/>
        <v>45249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</v>
      </c>
      <c r="I554" s="4">
        <f t="shared" ca="1" si="2"/>
        <v>45190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</v>
      </c>
      <c r="I555" s="4">
        <f t="shared" ca="1" si="2"/>
        <v>45120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</v>
      </c>
      <c r="I556" s="4">
        <f t="shared" ca="1" si="2"/>
        <v>45190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</v>
      </c>
      <c r="I557" s="4">
        <f t="shared" ca="1" si="2"/>
        <v>45205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</v>
      </c>
      <c r="I558" s="4">
        <f t="shared" ca="1" si="2"/>
        <v>45129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3">
        <f t="shared" ca="1" si="2"/>
        <v>45229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</v>
      </c>
      <c r="I560" s="4">
        <f t="shared" ca="1" si="2"/>
        <v>45109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</v>
      </c>
      <c r="I561" s="4">
        <f t="shared" ca="1" si="2"/>
        <v>45226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</v>
      </c>
      <c r="I562" s="4">
        <f t="shared" ca="1" si="2"/>
        <v>45162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</v>
      </c>
      <c r="I563" s="4">
        <f t="shared" ca="1" si="2"/>
        <v>45211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3">
        <f t="shared" ca="1" si="2"/>
        <v>45231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</v>
      </c>
      <c r="I565" s="4">
        <f t="shared" ca="1" si="2"/>
        <v>45138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</v>
      </c>
      <c r="I566" s="4">
        <f t="shared" ca="1" si="2"/>
        <v>45194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3">
        <f t="shared" ca="1" si="2"/>
        <v>45212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</v>
      </c>
      <c r="I568" s="4">
        <f t="shared" ca="1" si="2"/>
        <v>45212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</v>
      </c>
      <c r="I569" s="4">
        <f t="shared" ca="1" si="2"/>
        <v>45143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</v>
      </c>
      <c r="I570" s="4">
        <f t="shared" ca="1" si="2"/>
        <v>45196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</v>
      </c>
      <c r="I571" s="4">
        <f t="shared" ca="1" si="2"/>
        <v>45155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</v>
      </c>
      <c r="I572" s="4">
        <f t="shared" ca="1" si="2"/>
        <v>45206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</v>
      </c>
      <c r="I573" s="4">
        <f t="shared" ca="1" si="2"/>
        <v>45178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</v>
      </c>
      <c r="I574" s="4">
        <f t="shared" ca="1" si="2"/>
        <v>45133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3">
        <f t="shared" ca="1" si="2"/>
        <v>45236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</v>
      </c>
      <c r="I576" s="4">
        <f t="shared" ca="1" si="2"/>
        <v>45171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3">
        <f t="shared" ca="1" si="2"/>
        <v>45239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</v>
      </c>
      <c r="I578" s="4">
        <f t="shared" ca="1" si="2"/>
        <v>45137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3">
        <f t="shared" ca="1" si="2"/>
        <v>45231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</v>
      </c>
      <c r="I580" s="4">
        <f t="shared" ca="1" si="2"/>
        <v>45150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</v>
      </c>
      <c r="I581" s="4">
        <f t="shared" ca="1" si="2"/>
        <v>45138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</v>
      </c>
      <c r="I582" s="4">
        <f t="shared" ca="1" si="2"/>
        <v>45140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</v>
      </c>
      <c r="I583" s="4">
        <f t="shared" ca="1" si="2"/>
        <v>45136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</v>
      </c>
      <c r="I584" s="4">
        <f t="shared" ca="1" si="2"/>
        <v>45196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</v>
      </c>
      <c r="I585" s="4">
        <f t="shared" ca="1" si="2"/>
        <v>45196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</v>
      </c>
      <c r="I586" s="4">
        <f t="shared" ca="1" si="2"/>
        <v>45137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3">
        <f t="shared" ca="1" si="2"/>
        <v>45220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3">
        <f t="shared" ca="1" si="2"/>
        <v>45223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</v>
      </c>
      <c r="I589" s="4">
        <f t="shared" ca="1" si="2"/>
        <v>45229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</v>
      </c>
      <c r="I590" s="4">
        <f t="shared" ca="1" si="2"/>
        <v>45187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</v>
      </c>
      <c r="I591" s="4">
        <f t="shared" ca="1" si="2"/>
        <v>45159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</v>
      </c>
      <c r="I592" s="4">
        <f t="shared" ca="1" si="2"/>
        <v>45208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</v>
      </c>
      <c r="I593" s="4">
        <f t="shared" ca="1" si="2"/>
        <v>45151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</v>
      </c>
      <c r="I594" s="4">
        <f t="shared" ca="1" si="2"/>
        <v>45153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</v>
      </c>
      <c r="I595" s="4">
        <f t="shared" ca="1" si="2"/>
        <v>45199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</v>
      </c>
      <c r="I596" s="4">
        <f t="shared" ca="1" si="2"/>
        <v>45165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</v>
      </c>
      <c r="I597" s="4">
        <f t="shared" ca="1" si="2"/>
        <v>45134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</v>
      </c>
      <c r="I598" s="4">
        <f t="shared" ca="1" si="2"/>
        <v>45187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</v>
      </c>
      <c r="I599" s="4">
        <f t="shared" ca="1" si="2"/>
        <v>45143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</v>
      </c>
      <c r="I600" s="4">
        <f t="shared" ca="1" si="2"/>
        <v>45185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</v>
      </c>
      <c r="I601" s="4">
        <f t="shared" ca="1" si="2"/>
        <v>45200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3">
        <f t="shared" ca="1" si="2"/>
        <v>45230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</v>
      </c>
      <c r="I603" s="4">
        <f t="shared" ca="1" si="2"/>
        <v>45207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3">
        <f t="shared" ca="1" si="2"/>
        <v>45225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</v>
      </c>
      <c r="I605" s="4">
        <f t="shared" ca="1" si="2"/>
        <v>45197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</v>
      </c>
      <c r="I606" s="4">
        <f t="shared" ca="1" si="2"/>
        <v>45186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</v>
      </c>
      <c r="I607" s="4">
        <f t="shared" ca="1" si="2"/>
        <v>45173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3">
        <f t="shared" ca="1" si="2"/>
        <v>45248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</v>
      </c>
      <c r="I609" s="4">
        <f t="shared" ca="1" si="2"/>
        <v>45148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</v>
      </c>
      <c r="I610" s="4">
        <f t="shared" ca="1" si="2"/>
        <v>45154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</v>
      </c>
      <c r="I611" s="4">
        <f t="shared" ca="1" si="2"/>
        <v>45165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</v>
      </c>
      <c r="I612" s="4">
        <f t="shared" ca="1" si="2"/>
        <v>45219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</v>
      </c>
      <c r="I613" s="4">
        <f t="shared" ca="1" si="2"/>
        <v>45166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</v>
      </c>
      <c r="I614" s="4">
        <f t="shared" ca="1" si="2"/>
        <v>45131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</v>
      </c>
      <c r="I615" s="4">
        <f t="shared" ca="1" si="2"/>
        <v>45191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</v>
      </c>
      <c r="I616" s="4">
        <f t="shared" ca="1" si="2"/>
        <v>45228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3">
        <f t="shared" ca="1" si="2"/>
        <v>45221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3">
        <f t="shared" ca="1" si="2"/>
        <v>45230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</v>
      </c>
      <c r="I619" s="4">
        <f t="shared" ca="1" si="2"/>
        <v>45192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</v>
      </c>
      <c r="I620" s="4">
        <f t="shared" ca="1" si="2"/>
        <v>45149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</v>
      </c>
      <c r="I621" s="4">
        <f t="shared" ca="1" si="2"/>
        <v>45210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</v>
      </c>
      <c r="I622" s="4">
        <f t="shared" ca="1" si="2"/>
        <v>45212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</v>
      </c>
      <c r="I623" s="4">
        <f t="shared" ca="1" si="2"/>
        <v>45156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</v>
      </c>
      <c r="I624" s="4">
        <f t="shared" ca="1" si="2"/>
        <v>45127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</v>
      </c>
      <c r="I625" s="4">
        <f t="shared" ca="1" si="2"/>
        <v>45173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3">
        <f t="shared" ca="1" si="2"/>
        <v>45220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</v>
      </c>
      <c r="I627" s="4">
        <f t="shared" ca="1" si="2"/>
        <v>45176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</v>
      </c>
      <c r="I628" s="4">
        <f t="shared" ca="1" si="2"/>
        <v>45146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3">
        <f t="shared" ca="1" si="2"/>
        <v>45226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</v>
      </c>
      <c r="I630" s="4">
        <f t="shared" ca="1" si="2"/>
        <v>45119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</v>
      </c>
      <c r="I631" s="4">
        <f t="shared" ca="1" si="2"/>
        <v>45188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</v>
      </c>
      <c r="I632" s="4">
        <f t="shared" ca="1" si="2"/>
        <v>45145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</v>
      </c>
      <c r="I633" s="4">
        <f t="shared" ca="1" si="2"/>
        <v>45207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</v>
      </c>
      <c r="I634" s="4">
        <f t="shared" ca="1" si="2"/>
        <v>45202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</v>
      </c>
      <c r="I635" s="4">
        <f t="shared" ca="1" si="2"/>
        <v>45156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</v>
      </c>
      <c r="I636" s="4">
        <f t="shared" ca="1" si="2"/>
        <v>45138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</v>
      </c>
      <c r="I637" s="4">
        <f t="shared" ca="1" si="2"/>
        <v>45191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3">
        <f t="shared" ca="1" si="2"/>
        <v>45234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</v>
      </c>
      <c r="I639" s="4">
        <f t="shared" ca="1" si="2"/>
        <v>45182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</v>
      </c>
      <c r="I640" s="4">
        <f t="shared" ca="1" si="2"/>
        <v>45130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</v>
      </c>
      <c r="I641" s="4">
        <f t="shared" ca="1" si="2"/>
        <v>45161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</v>
      </c>
      <c r="I642" s="4">
        <f t="shared" ca="1" si="2"/>
        <v>45155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</v>
      </c>
      <c r="I643" s="4">
        <f t="shared" ca="1" si="2"/>
        <v>45164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3">
        <f t="shared" ca="1" si="2"/>
        <v>45232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3">
        <f t="shared" ca="1" si="2"/>
        <v>45216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</v>
      </c>
      <c r="I646" s="4">
        <f t="shared" ca="1" si="2"/>
        <v>45164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3">
        <f t="shared" ca="1" si="2"/>
        <v>45226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</v>
      </c>
      <c r="I648" s="4">
        <f t="shared" ca="1" si="2"/>
        <v>45150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</v>
      </c>
      <c r="I649" s="4">
        <f t="shared" ca="1" si="2"/>
        <v>45137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</v>
      </c>
      <c r="I650" s="4">
        <f t="shared" ca="1" si="2"/>
        <v>45226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</v>
      </c>
      <c r="I651" s="4">
        <f t="shared" ca="1" si="2"/>
        <v>45159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</v>
      </c>
      <c r="I652" s="4">
        <f t="shared" ca="1" si="2"/>
        <v>45121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</v>
      </c>
      <c r="I653" s="4">
        <f t="shared" ca="1" si="2"/>
        <v>45168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</v>
      </c>
      <c r="I654" s="4">
        <f t="shared" ca="1" si="2"/>
        <v>45140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</v>
      </c>
      <c r="I655" s="4">
        <f t="shared" ca="1" si="2"/>
        <v>45127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</v>
      </c>
      <c r="I656" s="4">
        <f t="shared" ca="1" si="2"/>
        <v>45164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</v>
      </c>
      <c r="I657" s="4">
        <f t="shared" ca="1" si="2"/>
        <v>45126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</v>
      </c>
      <c r="I658" s="4">
        <f t="shared" ca="1" si="2"/>
        <v>45136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</v>
      </c>
      <c r="I659" s="4">
        <f t="shared" ca="1" si="2"/>
        <v>45170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3">
        <f t="shared" ca="1" si="2"/>
        <v>45237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</v>
      </c>
      <c r="I661" s="4">
        <f t="shared" ca="1" si="2"/>
        <v>45153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</v>
      </c>
      <c r="I662" s="4">
        <f t="shared" ca="1" si="2"/>
        <v>45134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</v>
      </c>
      <c r="I663" s="4">
        <f t="shared" ca="1" si="2"/>
        <v>45137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3">
        <f t="shared" ca="1" si="2"/>
        <v>45219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</v>
      </c>
      <c r="I665" s="4">
        <f t="shared" ca="1" si="2"/>
        <v>45230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3">
        <f t="shared" ca="1" si="2"/>
        <v>45232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3">
        <f t="shared" ca="1" si="2"/>
        <v>45217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</v>
      </c>
      <c r="I668" s="4">
        <f t="shared" ca="1" si="2"/>
        <v>45131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</v>
      </c>
      <c r="I669" s="4">
        <f t="shared" ca="1" si="2"/>
        <v>45154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</v>
      </c>
      <c r="I670" s="4">
        <f t="shared" ca="1" si="2"/>
        <v>45178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</v>
      </c>
      <c r="I671" s="4">
        <f t="shared" ca="1" si="2"/>
        <v>45224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3">
        <f t="shared" ca="1" si="2"/>
        <v>45230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3">
        <f t="shared" ca="1" si="2"/>
        <v>45229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</v>
      </c>
      <c r="I674" s="4">
        <f t="shared" ca="1" si="2"/>
        <v>45150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</v>
      </c>
      <c r="I675" s="4">
        <f t="shared" ca="1" si="2"/>
        <v>45216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</v>
      </c>
      <c r="I676" s="4">
        <f t="shared" ca="1" si="2"/>
        <v>45112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</v>
      </c>
      <c r="I677" s="4">
        <f t="shared" ca="1" si="2"/>
        <v>45204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</v>
      </c>
      <c r="I678" s="4">
        <f t="shared" ca="1" si="2"/>
        <v>45209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</v>
      </c>
      <c r="I679" s="4">
        <f t="shared" ca="1" si="2"/>
        <v>45129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</v>
      </c>
      <c r="I680" s="4">
        <f t="shared" ca="1" si="2"/>
        <v>45157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</v>
      </c>
      <c r="I681" s="4">
        <f t="shared" ca="1" si="2"/>
        <v>45153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</v>
      </c>
      <c r="I682" s="4">
        <f t="shared" ca="1" si="2"/>
        <v>45179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</v>
      </c>
      <c r="I683" s="4">
        <f t="shared" ca="1" si="2"/>
        <v>45129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</v>
      </c>
      <c r="I684" s="4">
        <f t="shared" ca="1" si="2"/>
        <v>45148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</v>
      </c>
      <c r="I685" s="4">
        <f t="shared" ca="1" si="2"/>
        <v>45216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</v>
      </c>
      <c r="I686" s="4">
        <f t="shared" ca="1" si="2"/>
        <v>45156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</v>
      </c>
      <c r="I687" s="4">
        <f t="shared" ca="1" si="2"/>
        <v>45177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</v>
      </c>
      <c r="I688" s="4">
        <f t="shared" ca="1" si="2"/>
        <v>45220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</v>
      </c>
      <c r="I689" s="4">
        <f t="shared" ca="1" si="2"/>
        <v>45220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</v>
      </c>
      <c r="I690" s="4">
        <f t="shared" ca="1" si="2"/>
        <v>45134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3">
        <f t="shared" ca="1" si="2"/>
        <v>45238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</v>
      </c>
      <c r="I692" s="4">
        <f t="shared" ca="1" si="2"/>
        <v>45175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3">
        <f t="shared" ca="1" si="2"/>
        <v>45224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</v>
      </c>
      <c r="I694" s="4">
        <f t="shared" ca="1" si="2"/>
        <v>45173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</v>
      </c>
      <c r="I695" s="4">
        <f t="shared" ca="1" si="2"/>
        <v>45172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3">
        <f t="shared" ca="1" si="2"/>
        <v>45217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</v>
      </c>
      <c r="I697" s="4">
        <f t="shared" ca="1" si="2"/>
        <v>45176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</v>
      </c>
      <c r="I698" s="4">
        <f t="shared" ca="1" si="2"/>
        <v>45200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</v>
      </c>
      <c r="I699" s="4">
        <f t="shared" ca="1" si="2"/>
        <v>45205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</v>
      </c>
      <c r="I700" s="4">
        <f t="shared" ca="1" si="2"/>
        <v>45186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</v>
      </c>
      <c r="I701" s="4">
        <f t="shared" ca="1" si="2"/>
        <v>45163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</v>
      </c>
      <c r="I702" s="4">
        <f t="shared" ca="1" si="2"/>
        <v>45141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3">
        <f t="shared" ca="1" si="2"/>
        <v>45244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</v>
      </c>
      <c r="I704" s="4">
        <f t="shared" ca="1" si="2"/>
        <v>45198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</v>
      </c>
      <c r="I705" s="4">
        <f t="shared" ca="1" si="2"/>
        <v>45134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</v>
      </c>
      <c r="I706" s="4">
        <f t="shared" ca="1" si="2"/>
        <v>45138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</v>
      </c>
      <c r="I707" s="4">
        <f t="shared" ca="1" si="2"/>
        <v>45180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</v>
      </c>
      <c r="I708" s="4">
        <f t="shared" ca="1" si="2"/>
        <v>45164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</v>
      </c>
      <c r="I709" s="4">
        <f t="shared" ca="1" si="2"/>
        <v>45182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</v>
      </c>
      <c r="I710" s="4">
        <f t="shared" ca="1" si="2"/>
        <v>45127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</v>
      </c>
      <c r="I711" s="4">
        <f t="shared" ca="1" si="2"/>
        <v>45182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</v>
      </c>
      <c r="I712" s="4">
        <f t="shared" ca="1" si="2"/>
        <v>45154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</v>
      </c>
      <c r="I713" s="4">
        <f t="shared" ca="1" si="2"/>
        <v>45166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3">
        <f t="shared" ca="1" si="2"/>
        <v>45234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3">
        <f t="shared" ca="1" si="2"/>
        <v>45237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3">
        <f t="shared" ca="1" si="2"/>
        <v>45245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</v>
      </c>
      <c r="I717" s="4">
        <f t="shared" ca="1" si="2"/>
        <v>45130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</v>
      </c>
      <c r="I718" s="4">
        <f t="shared" ca="1" si="2"/>
        <v>45187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</v>
      </c>
      <c r="I719" s="4">
        <f t="shared" ca="1" si="2"/>
        <v>45200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</v>
      </c>
      <c r="I720" s="4">
        <f t="shared" ca="1" si="2"/>
        <v>45189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</v>
      </c>
      <c r="I721" s="4">
        <f t="shared" ca="1" si="2"/>
        <v>45141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</v>
      </c>
      <c r="I722" s="4">
        <f t="shared" ca="1" si="2"/>
        <v>45165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</v>
      </c>
      <c r="I723" s="4">
        <f t="shared" ca="1" si="2"/>
        <v>45216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</v>
      </c>
      <c r="I724" s="4">
        <f t="shared" ca="1" si="2"/>
        <v>45188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</v>
      </c>
      <c r="I725" s="4">
        <f t="shared" ca="1" si="2"/>
        <v>45218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</v>
      </c>
      <c r="I726" s="4">
        <f t="shared" ca="1" si="2"/>
        <v>45157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</v>
      </c>
      <c r="I727" s="4">
        <f t="shared" ca="1" si="2"/>
        <v>45129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</v>
      </c>
      <c r="I728" s="4">
        <f t="shared" ca="1" si="2"/>
        <v>45195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</v>
      </c>
      <c r="I729" s="4">
        <f t="shared" ca="1" si="2"/>
        <v>45153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3">
        <f t="shared" ca="1" si="2"/>
        <v>45237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</v>
      </c>
      <c r="I731" s="4">
        <f t="shared" ca="1" si="2"/>
        <v>45173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</v>
      </c>
      <c r="I732" s="4">
        <f t="shared" ca="1" si="2"/>
        <v>45182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</v>
      </c>
      <c r="I733" s="4">
        <f t="shared" ca="1" si="2"/>
        <v>45196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</v>
      </c>
      <c r="I734" s="4">
        <f t="shared" ca="1" si="2"/>
        <v>45183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3">
        <f t="shared" ca="1" si="2"/>
        <v>45213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</v>
      </c>
      <c r="I736" s="4">
        <f t="shared" ca="1" si="2"/>
        <v>45141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</v>
      </c>
      <c r="I737" s="4">
        <f t="shared" ca="1" si="2"/>
        <v>45153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</v>
      </c>
      <c r="I738" s="4">
        <f t="shared" ca="1" si="2"/>
        <v>45219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</v>
      </c>
      <c r="I739" s="4">
        <f t="shared" ca="1" si="2"/>
        <v>45174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</v>
      </c>
      <c r="I740" s="4">
        <f t="shared" ca="1" si="2"/>
        <v>45167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</v>
      </c>
      <c r="I741" s="4">
        <f t="shared" ca="1" si="2"/>
        <v>45144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</v>
      </c>
      <c r="I742" s="4">
        <f t="shared" ca="1" si="2"/>
        <v>45185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</v>
      </c>
      <c r="I743" s="4">
        <f t="shared" ca="1" si="2"/>
        <v>45133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</v>
      </c>
      <c r="I744" s="4">
        <f t="shared" ca="1" si="2"/>
        <v>45169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3">
        <f t="shared" ca="1" si="2"/>
        <v>45215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</v>
      </c>
      <c r="I746" s="4">
        <f t="shared" ca="1" si="2"/>
        <v>45219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3">
        <f t="shared" ca="1" si="2"/>
        <v>45233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</v>
      </c>
      <c r="I748" s="4">
        <f t="shared" ca="1" si="2"/>
        <v>45215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</v>
      </c>
      <c r="I749" s="4">
        <f t="shared" ca="1" si="2"/>
        <v>45143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3">
        <f t="shared" ca="1" si="2"/>
        <v>45225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</v>
      </c>
      <c r="I751" s="4">
        <f t="shared" ca="1" si="2"/>
        <v>45178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</v>
      </c>
      <c r="I752" s="4">
        <f t="shared" ca="1" si="2"/>
        <v>45132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</v>
      </c>
      <c r="I753" s="4">
        <f t="shared" ca="1" si="2"/>
        <v>45182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3">
        <f t="shared" ca="1" si="2"/>
        <v>45246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</v>
      </c>
      <c r="I755" s="4">
        <f t="shared" ca="1" si="2"/>
        <v>45136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</v>
      </c>
      <c r="I756" s="4">
        <f t="shared" ca="1" si="2"/>
        <v>45168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</v>
      </c>
      <c r="I757" s="4">
        <f t="shared" ca="1" si="2"/>
        <v>45169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</v>
      </c>
      <c r="I758" s="4">
        <f t="shared" ca="1" si="2"/>
        <v>45166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</v>
      </c>
      <c r="I759" s="4">
        <f t="shared" ca="1" si="2"/>
        <v>45189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3">
        <f t="shared" ca="1" si="2"/>
        <v>45243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</v>
      </c>
      <c r="I761" s="4">
        <f t="shared" ca="1" si="2"/>
        <v>45181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</v>
      </c>
      <c r="I762" s="4">
        <f t="shared" ca="1" si="2"/>
        <v>45148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</v>
      </c>
      <c r="I763" s="4">
        <f t="shared" ca="1" si="2"/>
        <v>45179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</v>
      </c>
      <c r="I764" s="4">
        <f t="shared" ca="1" si="2"/>
        <v>45117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</v>
      </c>
      <c r="I765" s="4">
        <f t="shared" ca="1" si="2"/>
        <v>45203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</v>
      </c>
      <c r="I766" s="4">
        <f t="shared" ca="1" si="2"/>
        <v>45217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3">
        <f t="shared" ref="I767:I1001" ca="1" si="3">H767+RANDBETWEEN(1,25)</f>
        <v>45222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</v>
      </c>
      <c r="I768" s="4">
        <f t="shared" ca="1" si="3"/>
        <v>45161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3">
        <f t="shared" ca="1" si="3"/>
        <v>45232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</v>
      </c>
      <c r="I770" s="4">
        <f t="shared" ca="1" si="3"/>
        <v>45139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</v>
      </c>
      <c r="I771" s="4">
        <f t="shared" ca="1" si="3"/>
        <v>45211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</v>
      </c>
      <c r="I772" s="4">
        <f t="shared" ca="1" si="3"/>
        <v>45219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3">
        <f t="shared" ca="1" si="3"/>
        <v>45248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</v>
      </c>
      <c r="I774" s="4">
        <f t="shared" ca="1" si="3"/>
        <v>45219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</v>
      </c>
      <c r="I775" s="4">
        <f t="shared" ca="1" si="3"/>
        <v>45180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3">
        <f t="shared" ca="1" si="3"/>
        <v>45238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</v>
      </c>
      <c r="I777" s="4">
        <f t="shared" ca="1" si="3"/>
        <v>45162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</v>
      </c>
      <c r="I778" s="4">
        <f t="shared" ca="1" si="3"/>
        <v>45140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</v>
      </c>
      <c r="I779" s="4">
        <f t="shared" ca="1" si="3"/>
        <v>45146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</v>
      </c>
      <c r="I780" s="4">
        <f t="shared" ca="1" si="3"/>
        <v>45164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</v>
      </c>
      <c r="I781" s="4">
        <f t="shared" ca="1" si="3"/>
        <v>45185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3">
        <f t="shared" ca="1" si="3"/>
        <v>45220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</v>
      </c>
      <c r="I783" s="4">
        <f t="shared" ca="1" si="3"/>
        <v>45200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</v>
      </c>
      <c r="I784" s="4">
        <f t="shared" ca="1" si="3"/>
        <v>45193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</v>
      </c>
      <c r="I785" s="4">
        <f t="shared" ca="1" si="3"/>
        <v>45211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</v>
      </c>
      <c r="I786" s="4">
        <f t="shared" ca="1" si="3"/>
        <v>45209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</v>
      </c>
      <c r="I787" s="4">
        <f t="shared" ca="1" si="3"/>
        <v>45194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</v>
      </c>
      <c r="I788" s="4">
        <f t="shared" ca="1" si="3"/>
        <v>45165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</v>
      </c>
      <c r="I789" s="4">
        <f t="shared" ca="1" si="3"/>
        <v>45204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</v>
      </c>
      <c r="I790" s="4">
        <f t="shared" ca="1" si="3"/>
        <v>45221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3">
        <f t="shared" ca="1" si="3"/>
        <v>45214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</v>
      </c>
      <c r="I792" s="4">
        <f t="shared" ca="1" si="3"/>
        <v>45197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</v>
      </c>
      <c r="I793" s="4">
        <f t="shared" ca="1" si="3"/>
        <v>45151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</v>
      </c>
      <c r="I794" s="4">
        <f t="shared" ca="1" si="3"/>
        <v>45135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</v>
      </c>
      <c r="I795" s="4">
        <f t="shared" ca="1" si="3"/>
        <v>45124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</v>
      </c>
      <c r="I796" s="4">
        <f t="shared" ca="1" si="3"/>
        <v>45145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</v>
      </c>
      <c r="I797" s="4">
        <f t="shared" ca="1" si="3"/>
        <v>45209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</v>
      </c>
      <c r="I798" s="4">
        <f t="shared" ca="1" si="3"/>
        <v>45173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</v>
      </c>
      <c r="I799" s="4">
        <f t="shared" ca="1" si="3"/>
        <v>45198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</v>
      </c>
      <c r="I800" s="4">
        <f t="shared" ca="1" si="3"/>
        <v>45146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</v>
      </c>
      <c r="I801" s="4">
        <f t="shared" ca="1" si="3"/>
        <v>45160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</v>
      </c>
      <c r="I802" s="4">
        <f t="shared" ca="1" si="3"/>
        <v>45175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</v>
      </c>
      <c r="I803" s="4">
        <f t="shared" ca="1" si="3"/>
        <v>45184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</v>
      </c>
      <c r="I804" s="4">
        <f t="shared" ca="1" si="3"/>
        <v>45162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</v>
      </c>
      <c r="I805" s="4">
        <f t="shared" ca="1" si="3"/>
        <v>45174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</v>
      </c>
      <c r="I806" s="4">
        <f t="shared" ca="1" si="3"/>
        <v>45196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</v>
      </c>
      <c r="I807" s="4">
        <f t="shared" ca="1" si="3"/>
        <v>45170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</v>
      </c>
      <c r="I808" s="4">
        <f t="shared" ca="1" si="3"/>
        <v>45164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</v>
      </c>
      <c r="I809" s="4">
        <f t="shared" ca="1" si="3"/>
        <v>45181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</v>
      </c>
      <c r="I810" s="4">
        <f t="shared" ca="1" si="3"/>
        <v>45132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</v>
      </c>
      <c r="I811" s="4">
        <f t="shared" ca="1" si="3"/>
        <v>45185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3">
        <f t="shared" ca="1" si="3"/>
        <v>45237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</v>
      </c>
      <c r="I813" s="4">
        <f t="shared" ca="1" si="3"/>
        <v>45155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3">
        <f t="shared" ca="1" si="3"/>
        <v>45229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</v>
      </c>
      <c r="I815" s="4">
        <f t="shared" ca="1" si="3"/>
        <v>45214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</v>
      </c>
      <c r="I816" s="4">
        <f t="shared" ca="1" si="3"/>
        <v>45216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3">
        <f t="shared" ca="1" si="3"/>
        <v>45229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</v>
      </c>
      <c r="I818" s="4">
        <f t="shared" ca="1" si="3"/>
        <v>45173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</v>
      </c>
      <c r="I819" s="4">
        <f t="shared" ca="1" si="3"/>
        <v>45153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</v>
      </c>
      <c r="I820" s="4">
        <f t="shared" ca="1" si="3"/>
        <v>45133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</v>
      </c>
      <c r="I821" s="4">
        <f t="shared" ca="1" si="3"/>
        <v>45126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</v>
      </c>
      <c r="I822" s="4">
        <f t="shared" ca="1" si="3"/>
        <v>45161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</v>
      </c>
      <c r="I823" s="4">
        <f t="shared" ca="1" si="3"/>
        <v>45134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3">
        <f t="shared" ca="1" si="3"/>
        <v>45243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</v>
      </c>
      <c r="I825" s="4">
        <f t="shared" ca="1" si="3"/>
        <v>45144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</v>
      </c>
      <c r="I826" s="4">
        <f t="shared" ca="1" si="3"/>
        <v>45197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</v>
      </c>
      <c r="I827" s="4">
        <f t="shared" ca="1" si="3"/>
        <v>45190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</v>
      </c>
      <c r="I828" s="4">
        <f t="shared" ca="1" si="3"/>
        <v>45132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</v>
      </c>
      <c r="I829" s="4">
        <f t="shared" ca="1" si="3"/>
        <v>45132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</v>
      </c>
      <c r="I830" s="4">
        <f t="shared" ca="1" si="3"/>
        <v>45151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</v>
      </c>
      <c r="I831" s="4">
        <f t="shared" ca="1" si="3"/>
        <v>45193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</v>
      </c>
      <c r="I832" s="4">
        <f t="shared" ca="1" si="3"/>
        <v>45213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</v>
      </c>
      <c r="I833" s="4">
        <f t="shared" ca="1" si="3"/>
        <v>45123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</v>
      </c>
      <c r="I834" s="4">
        <f t="shared" ca="1" si="3"/>
        <v>45153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</v>
      </c>
      <c r="I835" s="4">
        <f t="shared" ca="1" si="3"/>
        <v>45136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</v>
      </c>
      <c r="I836" s="4">
        <f t="shared" ca="1" si="3"/>
        <v>45173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3">
        <f t="shared" ca="1" si="3"/>
        <v>45232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</v>
      </c>
      <c r="I838" s="4">
        <f t="shared" ca="1" si="3"/>
        <v>45132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</v>
      </c>
      <c r="I839" s="4">
        <f t="shared" ca="1" si="3"/>
        <v>45171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</v>
      </c>
      <c r="I840" s="4">
        <f t="shared" ca="1" si="3"/>
        <v>45138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</v>
      </c>
      <c r="I841" s="4">
        <f t="shared" ca="1" si="3"/>
        <v>45154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</v>
      </c>
      <c r="I842" s="4">
        <f t="shared" ca="1" si="3"/>
        <v>45158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</v>
      </c>
      <c r="I843" s="4">
        <f t="shared" ca="1" si="3"/>
        <v>45138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</v>
      </c>
      <c r="I844" s="4">
        <f t="shared" ca="1" si="3"/>
        <v>45133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</v>
      </c>
      <c r="I845" s="4">
        <f t="shared" ca="1" si="3"/>
        <v>45201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</v>
      </c>
      <c r="I846" s="4">
        <f t="shared" ca="1" si="3"/>
        <v>45155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</v>
      </c>
      <c r="I847" s="4">
        <f t="shared" ca="1" si="3"/>
        <v>45210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</v>
      </c>
      <c r="I848" s="4">
        <f t="shared" ca="1" si="3"/>
        <v>45217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3">
        <f t="shared" ca="1" si="3"/>
        <v>45243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</v>
      </c>
      <c r="I850" s="4">
        <f t="shared" ca="1" si="3"/>
        <v>45211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</v>
      </c>
      <c r="I851" s="4">
        <f t="shared" ca="1" si="3"/>
        <v>45187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</v>
      </c>
      <c r="I852" s="4">
        <f t="shared" ca="1" si="3"/>
        <v>45178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</v>
      </c>
      <c r="I853" s="4">
        <f t="shared" ca="1" si="3"/>
        <v>45137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</v>
      </c>
      <c r="I854" s="4">
        <f t="shared" ca="1" si="3"/>
        <v>45206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3">
        <f t="shared" ca="1" si="3"/>
        <v>45225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</v>
      </c>
      <c r="I856" s="4">
        <f t="shared" ca="1" si="3"/>
        <v>45207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</v>
      </c>
      <c r="I857" s="4">
        <f t="shared" ca="1" si="3"/>
        <v>45162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</v>
      </c>
      <c r="I858" s="4">
        <f t="shared" ca="1" si="3"/>
        <v>45170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</v>
      </c>
      <c r="I859" s="4">
        <f t="shared" ca="1" si="3"/>
        <v>45164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</v>
      </c>
      <c r="I860" s="4">
        <f t="shared" ca="1" si="3"/>
        <v>45184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</v>
      </c>
      <c r="I861" s="4">
        <f t="shared" ca="1" si="3"/>
        <v>45194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3">
        <f t="shared" ca="1" si="3"/>
        <v>45234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3">
        <f t="shared" ca="1" si="3"/>
        <v>45230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3">
        <f t="shared" ca="1" si="3"/>
        <v>45251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</v>
      </c>
      <c r="I865" s="4">
        <f t="shared" ca="1" si="3"/>
        <v>45110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</v>
      </c>
      <c r="I866" s="4">
        <f t="shared" ca="1" si="3"/>
        <v>45141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</v>
      </c>
      <c r="I867" s="4">
        <f t="shared" ca="1" si="3"/>
        <v>45179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</v>
      </c>
      <c r="I868" s="4">
        <f t="shared" ca="1" si="3"/>
        <v>45178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</v>
      </c>
      <c r="I869" s="4">
        <f t="shared" ca="1" si="3"/>
        <v>45195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</v>
      </c>
      <c r="I870" s="4">
        <f t="shared" ca="1" si="3"/>
        <v>45114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</v>
      </c>
      <c r="I871" s="4">
        <f t="shared" ca="1" si="3"/>
        <v>45209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3">
        <f t="shared" ca="1" si="3"/>
        <v>45237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</v>
      </c>
      <c r="I873" s="4">
        <f t="shared" ca="1" si="3"/>
        <v>45122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</v>
      </c>
      <c r="I874" s="4">
        <f t="shared" ca="1" si="3"/>
        <v>45206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</v>
      </c>
      <c r="I875" s="4">
        <f t="shared" ca="1" si="3"/>
        <v>45210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</v>
      </c>
      <c r="I876" s="4">
        <f t="shared" ca="1" si="3"/>
        <v>45165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3">
        <f t="shared" ca="1" si="3"/>
        <v>45233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</v>
      </c>
      <c r="I878" s="4">
        <f t="shared" ca="1" si="3"/>
        <v>45163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</v>
      </c>
      <c r="I879" s="4">
        <f t="shared" ca="1" si="3"/>
        <v>45223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</v>
      </c>
      <c r="I880" s="4">
        <f t="shared" ca="1" si="3"/>
        <v>45208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3">
        <f t="shared" ca="1" si="3"/>
        <v>45227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3">
        <f t="shared" ca="1" si="3"/>
        <v>45235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</v>
      </c>
      <c r="I883" s="4">
        <f t="shared" ca="1" si="3"/>
        <v>45183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</v>
      </c>
      <c r="I884" s="4">
        <f t="shared" ca="1" si="3"/>
        <v>45154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</v>
      </c>
      <c r="I885" s="4">
        <f t="shared" ca="1" si="3"/>
        <v>45164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3">
        <f t="shared" ca="1" si="3"/>
        <v>45240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</v>
      </c>
      <c r="I887" s="4">
        <f t="shared" ca="1" si="3"/>
        <v>45142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</v>
      </c>
      <c r="I888" s="4">
        <f t="shared" ca="1" si="3"/>
        <v>45180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</v>
      </c>
      <c r="I889" s="4">
        <f t="shared" ca="1" si="3"/>
        <v>45136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3">
        <f t="shared" ca="1" si="3"/>
        <v>45238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</v>
      </c>
      <c r="I891" s="4">
        <f t="shared" ca="1" si="3"/>
        <v>45140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</v>
      </c>
      <c r="I892" s="4">
        <f t="shared" ca="1" si="3"/>
        <v>45114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3">
        <f t="shared" ca="1" si="3"/>
        <v>45240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3">
        <f t="shared" ca="1" si="3"/>
        <v>45241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</v>
      </c>
      <c r="I895" s="4">
        <f t="shared" ca="1" si="3"/>
        <v>45221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</v>
      </c>
      <c r="I896" s="4">
        <f t="shared" ca="1" si="3"/>
        <v>45115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</v>
      </c>
      <c r="I897" s="4">
        <f t="shared" ca="1" si="3"/>
        <v>45129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</v>
      </c>
      <c r="I898" s="4">
        <f t="shared" ca="1" si="3"/>
        <v>45135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</v>
      </c>
      <c r="I899" s="4">
        <f t="shared" ca="1" si="3"/>
        <v>45170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</v>
      </c>
      <c r="I900" s="4">
        <f t="shared" ca="1" si="3"/>
        <v>45185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</v>
      </c>
      <c r="I901" s="4">
        <f t="shared" ca="1" si="3"/>
        <v>45212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</v>
      </c>
      <c r="I902" s="4">
        <f t="shared" ca="1" si="3"/>
        <v>45134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</v>
      </c>
      <c r="I903" s="4">
        <f t="shared" ca="1" si="3"/>
        <v>45164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</v>
      </c>
      <c r="I904" s="4">
        <f t="shared" ca="1" si="3"/>
        <v>45137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</v>
      </c>
      <c r="I905" s="4">
        <f t="shared" ca="1" si="3"/>
        <v>45218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</v>
      </c>
      <c r="I906" s="4">
        <f t="shared" ca="1" si="3"/>
        <v>45128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</v>
      </c>
      <c r="I907" s="4">
        <f t="shared" ca="1" si="3"/>
        <v>45165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</v>
      </c>
      <c r="I908" s="4">
        <f t="shared" ca="1" si="3"/>
        <v>45139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</v>
      </c>
      <c r="I909" s="4">
        <f t="shared" ca="1" si="3"/>
        <v>45150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</v>
      </c>
      <c r="I910" s="4">
        <f t="shared" ca="1" si="3"/>
        <v>45143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3">
        <f t="shared" ca="1" si="3"/>
        <v>45227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</v>
      </c>
      <c r="I912" s="4">
        <f t="shared" ca="1" si="3"/>
        <v>45129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</v>
      </c>
      <c r="I913" s="4">
        <f t="shared" ca="1" si="3"/>
        <v>45144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</v>
      </c>
      <c r="I914" s="4">
        <f t="shared" ca="1" si="3"/>
        <v>45201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3">
        <f t="shared" ca="1" si="3"/>
        <v>45216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</v>
      </c>
      <c r="I916" s="4">
        <f t="shared" ca="1" si="3"/>
        <v>45190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</v>
      </c>
      <c r="I917" s="4">
        <f t="shared" ca="1" si="3"/>
        <v>45196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</v>
      </c>
      <c r="I918" s="4">
        <f t="shared" ca="1" si="3"/>
        <v>45189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3">
        <f t="shared" ca="1" si="3"/>
        <v>45226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</v>
      </c>
      <c r="I920" s="4">
        <f t="shared" ca="1" si="3"/>
        <v>45208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</v>
      </c>
      <c r="I921" s="4">
        <f t="shared" ca="1" si="3"/>
        <v>45150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</v>
      </c>
      <c r="I922" s="4">
        <f t="shared" ca="1" si="3"/>
        <v>45192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3">
        <f t="shared" ca="1" si="3"/>
        <v>45225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</v>
      </c>
      <c r="I924" s="4">
        <f t="shared" ca="1" si="3"/>
        <v>45170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</v>
      </c>
      <c r="I925" s="4">
        <f t="shared" ca="1" si="3"/>
        <v>45157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</v>
      </c>
      <c r="I926" s="4">
        <f t="shared" ca="1" si="3"/>
        <v>45174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</v>
      </c>
      <c r="I927" s="4">
        <f t="shared" ca="1" si="3"/>
        <v>45137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</v>
      </c>
      <c r="I928" s="4">
        <f t="shared" ca="1" si="3"/>
        <v>45162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</v>
      </c>
      <c r="I929" s="4">
        <f t="shared" ca="1" si="3"/>
        <v>45145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</v>
      </c>
      <c r="I930" s="4">
        <f t="shared" ca="1" si="3"/>
        <v>45195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3">
        <f t="shared" ca="1" si="3"/>
        <v>45221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</v>
      </c>
      <c r="I932" s="4">
        <f t="shared" ca="1" si="3"/>
        <v>45147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</v>
      </c>
      <c r="I933" s="4">
        <f t="shared" ca="1" si="3"/>
        <v>45154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</v>
      </c>
      <c r="I934" s="4">
        <f t="shared" ca="1" si="3"/>
        <v>45203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</v>
      </c>
      <c r="I935" s="4">
        <f t="shared" ca="1" si="3"/>
        <v>45199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</v>
      </c>
      <c r="I936" s="4">
        <f t="shared" ca="1" si="3"/>
        <v>45159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</v>
      </c>
      <c r="I937" s="4">
        <f t="shared" ca="1" si="3"/>
        <v>45197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</v>
      </c>
      <c r="I938" s="4">
        <f t="shared" ca="1" si="3"/>
        <v>45172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</v>
      </c>
      <c r="I939" s="4">
        <f t="shared" ca="1" si="3"/>
        <v>45179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</v>
      </c>
      <c r="I940" s="4">
        <f t="shared" ca="1" si="3"/>
        <v>45145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3">
        <f t="shared" ca="1" si="3"/>
        <v>45235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3">
        <f t="shared" ca="1" si="3"/>
        <v>45219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</v>
      </c>
      <c r="I943" s="4">
        <f t="shared" ca="1" si="3"/>
        <v>45195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3">
        <f t="shared" ca="1" si="3"/>
        <v>45231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</v>
      </c>
      <c r="I945" s="4">
        <f t="shared" ca="1" si="3"/>
        <v>45172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3">
        <f t="shared" ca="1" si="3"/>
        <v>45236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</v>
      </c>
      <c r="I947" s="4">
        <f t="shared" ca="1" si="3"/>
        <v>45133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3">
        <f t="shared" ca="1" si="3"/>
        <v>45238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</v>
      </c>
      <c r="I949" s="4">
        <f t="shared" ca="1" si="3"/>
        <v>45121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</v>
      </c>
      <c r="I950" s="4">
        <f t="shared" ca="1" si="3"/>
        <v>45147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</v>
      </c>
      <c r="I951" s="4">
        <f t="shared" ca="1" si="3"/>
        <v>45207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</v>
      </c>
      <c r="I952" s="4">
        <f t="shared" ca="1" si="3"/>
        <v>45134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</v>
      </c>
      <c r="I953" s="4">
        <f t="shared" ca="1" si="3"/>
        <v>45173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</v>
      </c>
      <c r="I954" s="4">
        <f t="shared" ca="1" si="3"/>
        <v>45179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3">
        <f t="shared" ca="1" si="3"/>
        <v>45242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</v>
      </c>
      <c r="I956" s="4">
        <f t="shared" ca="1" si="3"/>
        <v>45193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3">
        <f t="shared" ca="1" si="3"/>
        <v>45241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</v>
      </c>
      <c r="I958" s="4">
        <f t="shared" ca="1" si="3"/>
        <v>45196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</v>
      </c>
      <c r="I959" s="4">
        <f t="shared" ca="1" si="3"/>
        <v>45156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</v>
      </c>
      <c r="I960" s="4">
        <f t="shared" ca="1" si="3"/>
        <v>45178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</v>
      </c>
      <c r="I961" s="4">
        <f t="shared" ca="1" si="3"/>
        <v>45147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</v>
      </c>
      <c r="I962" s="4">
        <f t="shared" ca="1" si="3"/>
        <v>45174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</v>
      </c>
      <c r="I963" s="4">
        <f t="shared" ca="1" si="3"/>
        <v>45157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</v>
      </c>
      <c r="I964" s="4">
        <f t="shared" ca="1" si="3"/>
        <v>45148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</v>
      </c>
      <c r="I965" s="4">
        <f t="shared" ca="1" si="3"/>
        <v>45141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</v>
      </c>
      <c r="I966" s="4">
        <f t="shared" ca="1" si="3"/>
        <v>45123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</v>
      </c>
      <c r="I967" s="4">
        <f t="shared" ca="1" si="3"/>
        <v>45136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</v>
      </c>
      <c r="I968" s="4">
        <f t="shared" ca="1" si="3"/>
        <v>45123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3">
        <f t="shared" ca="1" si="3"/>
        <v>45246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</v>
      </c>
      <c r="I970" s="4">
        <f t="shared" ca="1" si="3"/>
        <v>45129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3">
        <f t="shared" ca="1" si="3"/>
        <v>45229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</v>
      </c>
      <c r="I972" s="4">
        <f t="shared" ca="1" si="3"/>
        <v>45155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</v>
      </c>
      <c r="I973" s="4">
        <f t="shared" ca="1" si="3"/>
        <v>45142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</v>
      </c>
      <c r="I974" s="4">
        <f t="shared" ca="1" si="3"/>
        <v>45183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</v>
      </c>
      <c r="I975" s="4">
        <f t="shared" ca="1" si="3"/>
        <v>45201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3">
        <f t="shared" ca="1" si="3"/>
        <v>45232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</v>
      </c>
      <c r="I977" s="4">
        <f t="shared" ca="1" si="3"/>
        <v>45223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</v>
      </c>
      <c r="I978" s="4">
        <f t="shared" ca="1" si="3"/>
        <v>45202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</v>
      </c>
      <c r="I979" s="4">
        <f t="shared" ca="1" si="3"/>
        <v>45112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</v>
      </c>
      <c r="I980" s="4">
        <f t="shared" ca="1" si="3"/>
        <v>45168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</v>
      </c>
      <c r="I981" s="4">
        <f t="shared" ca="1" si="3"/>
        <v>45194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3">
        <f t="shared" ca="1" si="3"/>
        <v>45216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3">
        <f t="shared" ca="1" si="3"/>
        <v>45222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</v>
      </c>
      <c r="I984" s="4">
        <f t="shared" ca="1" si="3"/>
        <v>45182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</v>
      </c>
      <c r="I985" s="4">
        <f t="shared" ca="1" si="3"/>
        <v>45142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</v>
      </c>
      <c r="I986" s="4">
        <f t="shared" ca="1" si="3"/>
        <v>45138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</v>
      </c>
      <c r="I987" s="4">
        <f t="shared" ca="1" si="3"/>
        <v>45206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</v>
      </c>
      <c r="I988" s="4">
        <f t="shared" ca="1" si="3"/>
        <v>45155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</v>
      </c>
      <c r="I989" s="4">
        <f t="shared" ca="1" si="3"/>
        <v>45204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3">
        <f t="shared" ca="1" si="3"/>
        <v>45237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</v>
      </c>
      <c r="I991" s="4">
        <f t="shared" ca="1" si="3"/>
        <v>45150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3">
        <f t="shared" ca="1" si="3"/>
        <v>45228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</v>
      </c>
      <c r="I993" s="4">
        <f t="shared" ca="1" si="3"/>
        <v>45185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</v>
      </c>
      <c r="I994" s="4">
        <f t="shared" ca="1" si="3"/>
        <v>45203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</v>
      </c>
      <c r="I995" s="4">
        <f t="shared" ca="1" si="3"/>
        <v>45170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</v>
      </c>
      <c r="I996" s="4">
        <f t="shared" ca="1" si="3"/>
        <v>45204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</v>
      </c>
      <c r="I997" s="4">
        <f t="shared" ca="1" si="3"/>
        <v>45143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</v>
      </c>
      <c r="I998" s="4">
        <f t="shared" ca="1" si="3"/>
        <v>45134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</v>
      </c>
      <c r="I999" s="4">
        <f t="shared" ca="1" si="3"/>
        <v>45139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</v>
      </c>
      <c r="I1000" s="4">
        <f t="shared" ca="1" si="3"/>
        <v>45174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</v>
      </c>
      <c r="I1001" s="4">
        <f t="shared" ca="1" si="3"/>
        <v>45112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/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3957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/>
  </sheetViews>
  <sheetFormatPr baseColWidth="10" defaultColWidth="12.5703125" defaultRowHeight="15.75" customHeight="1" x14ac:dyDescent="0.2"/>
  <sheetData>
    <row r="1" spans="1:7" x14ac:dyDescent="0.2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</v>
      </c>
    </row>
    <row r="3" spans="1:7" x14ac:dyDescent="0.2">
      <c r="A3" s="1">
        <v>2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</v>
      </c>
    </row>
    <row r="4" spans="1:7" x14ac:dyDescent="0.2">
      <c r="A4" s="1">
        <v>3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</v>
      </c>
    </row>
    <row r="5" spans="1:7" x14ac:dyDescent="0.2">
      <c r="A5" s="1">
        <v>4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</v>
      </c>
    </row>
    <row r="6" spans="1:7" x14ac:dyDescent="0.2">
      <c r="A6" s="1">
        <v>5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</v>
      </c>
    </row>
    <row r="7" spans="1:7" x14ac:dyDescent="0.2">
      <c r="A7" s="1">
        <v>6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</v>
      </c>
    </row>
    <row r="8" spans="1:7" x14ac:dyDescent="0.2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</v>
      </c>
    </row>
    <row r="9" spans="1:7" x14ac:dyDescent="0.2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</v>
      </c>
    </row>
    <row r="10" spans="1:7" x14ac:dyDescent="0.2">
      <c r="A10" s="1">
        <v>9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</v>
      </c>
    </row>
    <row r="11" spans="1:7" x14ac:dyDescent="0.2">
      <c r="A11" s="1">
        <v>10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</v>
      </c>
    </row>
    <row r="12" spans="1:7" x14ac:dyDescent="0.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4">
        <v>45111</v>
      </c>
    </row>
    <row r="13" spans="1:7" x14ac:dyDescent="0.2">
      <c r="A13" s="1">
        <v>12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</v>
      </c>
    </row>
    <row r="14" spans="1:7" x14ac:dyDescent="0.2">
      <c r="A14" s="1">
        <v>13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</v>
      </c>
    </row>
    <row r="15" spans="1:7" x14ac:dyDescent="0.2">
      <c r="A15" s="1">
        <v>14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</v>
      </c>
    </row>
    <row r="16" spans="1:7" x14ac:dyDescent="0.2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</v>
      </c>
    </row>
    <row r="17" spans="1:7" x14ac:dyDescent="0.2">
      <c r="A17" s="1">
        <v>16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</v>
      </c>
    </row>
    <row r="18" spans="1:7" x14ac:dyDescent="0.2">
      <c r="A18" s="1">
        <v>17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</v>
      </c>
    </row>
    <row r="19" spans="1:7" x14ac:dyDescent="0.2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</v>
      </c>
    </row>
    <row r="20" spans="1:7" x14ac:dyDescent="0.2">
      <c r="A20" s="1">
        <v>19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</v>
      </c>
    </row>
    <row r="21" spans="1:7" x14ac:dyDescent="0.2">
      <c r="A21" s="1">
        <v>20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</v>
      </c>
    </row>
    <row r="22" spans="1:7" x14ac:dyDescent="0.2">
      <c r="A22" s="1">
        <v>21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</v>
      </c>
    </row>
    <row r="23" spans="1:7" x14ac:dyDescent="0.2">
      <c r="A23" s="1">
        <v>22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</v>
      </c>
    </row>
    <row r="24" spans="1:7" x14ac:dyDescent="0.2">
      <c r="A24" s="1">
        <v>23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</v>
      </c>
    </row>
    <row r="25" spans="1:7" x14ac:dyDescent="0.2">
      <c r="A25" s="1">
        <v>24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</v>
      </c>
    </row>
    <row r="26" spans="1:7" x14ac:dyDescent="0.2">
      <c r="A26" s="1">
        <v>25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</v>
      </c>
    </row>
    <row r="27" spans="1:7" x14ac:dyDescent="0.2">
      <c r="A27" s="1">
        <v>26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</v>
      </c>
    </row>
    <row r="28" spans="1:7" x14ac:dyDescent="0.2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</v>
      </c>
    </row>
    <row r="29" spans="1:7" x14ac:dyDescent="0.2">
      <c r="A29" s="1">
        <v>28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</v>
      </c>
    </row>
    <row r="30" spans="1:7" x14ac:dyDescent="0.2">
      <c r="A30" s="1">
        <v>29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</v>
      </c>
    </row>
    <row r="31" spans="1:7" x14ac:dyDescent="0.2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</v>
      </c>
    </row>
    <row r="32" spans="1:7" x14ac:dyDescent="0.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</v>
      </c>
    </row>
    <row r="33" spans="1:7" x14ac:dyDescent="0.2">
      <c r="A33" s="1">
        <v>32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</v>
      </c>
    </row>
    <row r="34" spans="1:7" x14ac:dyDescent="0.2">
      <c r="A34" s="1">
        <v>33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</v>
      </c>
    </row>
    <row r="35" spans="1:7" x14ac:dyDescent="0.2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</v>
      </c>
    </row>
    <row r="36" spans="1:7" x14ac:dyDescent="0.2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</v>
      </c>
    </row>
    <row r="37" spans="1:7" x14ac:dyDescent="0.2">
      <c r="A37" s="1">
        <v>36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</v>
      </c>
    </row>
    <row r="38" spans="1:7" x14ac:dyDescent="0.2">
      <c r="A38" s="1">
        <v>37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</v>
      </c>
    </row>
    <row r="39" spans="1:7" x14ac:dyDescent="0.2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</v>
      </c>
    </row>
    <row r="40" spans="1:7" x14ac:dyDescent="0.2">
      <c r="A40" s="1">
        <v>39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</v>
      </c>
    </row>
    <row r="41" spans="1:7" x14ac:dyDescent="0.2">
      <c r="A41" s="1">
        <v>40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</v>
      </c>
    </row>
    <row r="42" spans="1:7" x14ac:dyDescent="0.2">
      <c r="A42" s="1">
        <v>41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</v>
      </c>
    </row>
    <row r="43" spans="1:7" x14ac:dyDescent="0.2">
      <c r="A43" s="1">
        <v>42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</v>
      </c>
    </row>
    <row r="44" spans="1:7" x14ac:dyDescent="0.2">
      <c r="A44" s="1">
        <v>43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</v>
      </c>
    </row>
    <row r="45" spans="1:7" x14ac:dyDescent="0.2">
      <c r="A45" s="1">
        <v>44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</v>
      </c>
    </row>
    <row r="46" spans="1:7" x14ac:dyDescent="0.2">
      <c r="A46" s="1">
        <v>45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</v>
      </c>
    </row>
    <row r="47" spans="1:7" x14ac:dyDescent="0.2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</v>
      </c>
    </row>
    <row r="48" spans="1:7" x14ac:dyDescent="0.2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</v>
      </c>
    </row>
    <row r="49" spans="1:7" x14ac:dyDescent="0.2">
      <c r="A49" s="1">
        <v>48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</v>
      </c>
    </row>
    <row r="50" spans="1:7" x14ac:dyDescent="0.2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</v>
      </c>
    </row>
    <row r="51" spans="1:7" x14ac:dyDescent="0.2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</v>
      </c>
    </row>
    <row r="52" spans="1:7" x14ac:dyDescent="0.2">
      <c r="A52" s="1">
        <v>51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</v>
      </c>
    </row>
    <row r="53" spans="1:7" x14ac:dyDescent="0.2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</v>
      </c>
    </row>
    <row r="54" spans="1:7" x14ac:dyDescent="0.2">
      <c r="A54" s="1">
        <v>53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</v>
      </c>
    </row>
    <row r="55" spans="1:7" x14ac:dyDescent="0.2">
      <c r="A55" s="1">
        <v>54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</v>
      </c>
    </row>
    <row r="56" spans="1:7" x14ac:dyDescent="0.2">
      <c r="A56" s="1">
        <v>55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</v>
      </c>
    </row>
    <row r="57" spans="1:7" x14ac:dyDescent="0.2">
      <c r="A57" s="1">
        <v>56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</v>
      </c>
    </row>
    <row r="58" spans="1:7" x14ac:dyDescent="0.2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</v>
      </c>
    </row>
    <row r="59" spans="1:7" x14ac:dyDescent="0.2">
      <c r="A59" s="1">
        <v>58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</v>
      </c>
    </row>
    <row r="60" spans="1:7" x14ac:dyDescent="0.2">
      <c r="A60" s="1">
        <v>59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</v>
      </c>
    </row>
    <row r="61" spans="1:7" x14ac:dyDescent="0.2">
      <c r="A61" s="1">
        <v>60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</v>
      </c>
    </row>
    <row r="62" spans="1:7" x14ac:dyDescent="0.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</v>
      </c>
    </row>
    <row r="63" spans="1:7" x14ac:dyDescent="0.2">
      <c r="A63" s="1">
        <v>62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</v>
      </c>
    </row>
    <row r="64" spans="1:7" x14ac:dyDescent="0.2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</v>
      </c>
    </row>
    <row r="65" spans="1:7" x14ac:dyDescent="0.2">
      <c r="A65" s="1">
        <v>64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</v>
      </c>
    </row>
    <row r="66" spans="1:7" x14ac:dyDescent="0.2">
      <c r="A66" s="1">
        <v>65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</v>
      </c>
    </row>
    <row r="67" spans="1:7" x14ac:dyDescent="0.2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</v>
      </c>
    </row>
    <row r="68" spans="1:7" x14ac:dyDescent="0.2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</v>
      </c>
    </row>
    <row r="69" spans="1:7" x14ac:dyDescent="0.2">
      <c r="A69" s="1">
        <v>68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</v>
      </c>
    </row>
    <row r="70" spans="1:7" x14ac:dyDescent="0.2">
      <c r="A70" s="1">
        <v>69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</v>
      </c>
    </row>
    <row r="71" spans="1:7" x14ac:dyDescent="0.2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</v>
      </c>
    </row>
    <row r="72" spans="1:7" x14ac:dyDescent="0.2">
      <c r="A72" s="1">
        <v>71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</v>
      </c>
    </row>
    <row r="73" spans="1:7" x14ac:dyDescent="0.2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</v>
      </c>
    </row>
    <row r="74" spans="1:7" x14ac:dyDescent="0.2">
      <c r="A74" s="1">
        <v>73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</v>
      </c>
    </row>
    <row r="75" spans="1:7" x14ac:dyDescent="0.2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</v>
      </c>
    </row>
    <row r="76" spans="1:7" x14ac:dyDescent="0.2">
      <c r="A76" s="1">
        <v>75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</v>
      </c>
    </row>
    <row r="77" spans="1:7" x14ac:dyDescent="0.2">
      <c r="A77" s="1">
        <v>76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</v>
      </c>
    </row>
    <row r="78" spans="1:7" x14ac:dyDescent="0.2">
      <c r="A78" s="1">
        <v>77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</v>
      </c>
    </row>
    <row r="79" spans="1:7" x14ac:dyDescent="0.2">
      <c r="A79" s="1">
        <v>78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</v>
      </c>
    </row>
    <row r="80" spans="1:7" x14ac:dyDescent="0.2">
      <c r="A80" s="1">
        <v>79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</v>
      </c>
    </row>
    <row r="81" spans="1:7" x14ac:dyDescent="0.2">
      <c r="A81" s="1">
        <v>80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</v>
      </c>
    </row>
    <row r="82" spans="1:7" x14ac:dyDescent="0.2">
      <c r="A82" s="1">
        <v>81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</v>
      </c>
    </row>
    <row r="83" spans="1:7" x14ac:dyDescent="0.2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</v>
      </c>
    </row>
    <row r="84" spans="1:7" x14ac:dyDescent="0.2">
      <c r="A84" s="1">
        <v>83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</v>
      </c>
    </row>
    <row r="85" spans="1:7" x14ac:dyDescent="0.2">
      <c r="A85" s="1">
        <v>84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</v>
      </c>
    </row>
    <row r="86" spans="1:7" x14ac:dyDescent="0.2">
      <c r="A86" s="1">
        <v>85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</v>
      </c>
    </row>
    <row r="87" spans="1:7" x14ac:dyDescent="0.2">
      <c r="A87" s="1">
        <v>86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</v>
      </c>
    </row>
    <row r="88" spans="1:7" x14ac:dyDescent="0.2">
      <c r="A88" s="1">
        <v>87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</v>
      </c>
    </row>
    <row r="89" spans="1:7" x14ac:dyDescent="0.2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</v>
      </c>
    </row>
    <row r="90" spans="1:7" x14ac:dyDescent="0.2">
      <c r="A90" s="1">
        <v>89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</v>
      </c>
    </row>
    <row r="91" spans="1:7" x14ac:dyDescent="0.2">
      <c r="A91" s="1">
        <v>90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</v>
      </c>
    </row>
    <row r="92" spans="1:7" x14ac:dyDescent="0.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</v>
      </c>
    </row>
    <row r="93" spans="1:7" x14ac:dyDescent="0.2">
      <c r="A93" s="1">
        <v>92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</v>
      </c>
    </row>
    <row r="94" spans="1:7" x14ac:dyDescent="0.2">
      <c r="A94" s="1">
        <v>93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</v>
      </c>
    </row>
    <row r="95" spans="1:7" x14ac:dyDescent="0.2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</v>
      </c>
    </row>
    <row r="96" spans="1:7" x14ac:dyDescent="0.2">
      <c r="A96" s="1">
        <v>95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</v>
      </c>
    </row>
    <row r="97" spans="1:7" x14ac:dyDescent="0.2">
      <c r="A97" s="1">
        <v>96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</v>
      </c>
    </row>
    <row r="98" spans="1:7" x14ac:dyDescent="0.2">
      <c r="A98" s="1">
        <v>97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</v>
      </c>
    </row>
    <row r="99" spans="1:7" x14ac:dyDescent="0.2">
      <c r="A99" s="1">
        <v>98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</v>
      </c>
    </row>
    <row r="100" spans="1:7" x14ac:dyDescent="0.2">
      <c r="A100" s="1">
        <v>99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</v>
      </c>
    </row>
    <row r="101" spans="1:7" x14ac:dyDescent="0.2">
      <c r="A101" s="1">
        <v>100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</v>
      </c>
    </row>
    <row r="102" spans="1:7" x14ac:dyDescent="0.2">
      <c r="A102" s="1">
        <v>101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</v>
      </c>
    </row>
    <row r="103" spans="1:7" x14ac:dyDescent="0.2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</v>
      </c>
    </row>
    <row r="104" spans="1:7" x14ac:dyDescent="0.2">
      <c r="A104" s="1">
        <v>103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</v>
      </c>
    </row>
    <row r="105" spans="1:7" x14ac:dyDescent="0.2">
      <c r="A105" s="1">
        <v>104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</v>
      </c>
    </row>
    <row r="106" spans="1:7" x14ac:dyDescent="0.2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</v>
      </c>
    </row>
    <row r="107" spans="1:7" x14ac:dyDescent="0.2">
      <c r="A107" s="1">
        <v>106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</v>
      </c>
    </row>
    <row r="108" spans="1:7" x14ac:dyDescent="0.2">
      <c r="A108" s="1">
        <v>107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</v>
      </c>
    </row>
    <row r="109" spans="1:7" x14ac:dyDescent="0.2">
      <c r="A109" s="1">
        <v>108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</v>
      </c>
    </row>
    <row r="110" spans="1:7" x14ac:dyDescent="0.2">
      <c r="A110" s="1">
        <v>109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</v>
      </c>
    </row>
    <row r="111" spans="1:7" x14ac:dyDescent="0.2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</v>
      </c>
    </row>
    <row r="112" spans="1:7" x14ac:dyDescent="0.2">
      <c r="A112" s="1">
        <v>111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</v>
      </c>
    </row>
    <row r="113" spans="1:7" x14ac:dyDescent="0.2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</v>
      </c>
    </row>
    <row r="114" spans="1:7" x14ac:dyDescent="0.2">
      <c r="A114" s="1">
        <v>113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</v>
      </c>
    </row>
    <row r="115" spans="1:7" x14ac:dyDescent="0.2">
      <c r="A115" s="1">
        <v>114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</v>
      </c>
    </row>
    <row r="116" spans="1:7" x14ac:dyDescent="0.2">
      <c r="A116" s="1">
        <v>115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</v>
      </c>
    </row>
    <row r="117" spans="1:7" x14ac:dyDescent="0.2">
      <c r="A117" s="1">
        <v>116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</v>
      </c>
    </row>
    <row r="118" spans="1:7" x14ac:dyDescent="0.2">
      <c r="A118" s="1">
        <v>117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</v>
      </c>
    </row>
    <row r="119" spans="1:7" x14ac:dyDescent="0.2">
      <c r="A119" s="1">
        <v>118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</v>
      </c>
    </row>
    <row r="120" spans="1:7" x14ac:dyDescent="0.2">
      <c r="A120" s="1">
        <v>119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</v>
      </c>
    </row>
    <row r="121" spans="1:7" x14ac:dyDescent="0.2">
      <c r="A121" s="1">
        <v>120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</v>
      </c>
    </row>
    <row r="122" spans="1:7" x14ac:dyDescent="0.2">
      <c r="A122" s="1">
        <v>121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</v>
      </c>
    </row>
    <row r="123" spans="1:7" x14ac:dyDescent="0.2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</v>
      </c>
    </row>
    <row r="124" spans="1:7" x14ac:dyDescent="0.2">
      <c r="A124" s="1">
        <v>123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</v>
      </c>
    </row>
    <row r="125" spans="1:7" x14ac:dyDescent="0.2">
      <c r="A125" s="1">
        <v>124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</v>
      </c>
    </row>
    <row r="126" spans="1:7" x14ac:dyDescent="0.2">
      <c r="A126" s="1">
        <v>125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</v>
      </c>
    </row>
    <row r="127" spans="1:7" x14ac:dyDescent="0.2">
      <c r="A127" s="1">
        <v>126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</v>
      </c>
    </row>
    <row r="128" spans="1:7" x14ac:dyDescent="0.2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</v>
      </c>
    </row>
    <row r="129" spans="1:7" x14ac:dyDescent="0.2">
      <c r="A129" s="1">
        <v>128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</v>
      </c>
    </row>
    <row r="130" spans="1:7" x14ac:dyDescent="0.2">
      <c r="A130" s="1">
        <v>129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</v>
      </c>
    </row>
    <row r="131" spans="1:7" x14ac:dyDescent="0.2">
      <c r="A131" s="1">
        <v>130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</v>
      </c>
    </row>
    <row r="132" spans="1:7" x14ac:dyDescent="0.2">
      <c r="A132" s="1">
        <v>131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</v>
      </c>
    </row>
    <row r="133" spans="1:7" x14ac:dyDescent="0.2">
      <c r="A133" s="1">
        <v>132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</v>
      </c>
    </row>
    <row r="134" spans="1:7" x14ac:dyDescent="0.2">
      <c r="A134" s="1">
        <v>133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</v>
      </c>
    </row>
    <row r="135" spans="1:7" x14ac:dyDescent="0.2">
      <c r="A135" s="1">
        <v>134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</v>
      </c>
    </row>
    <row r="136" spans="1:7" x14ac:dyDescent="0.2">
      <c r="A136" s="1">
        <v>135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</v>
      </c>
    </row>
    <row r="137" spans="1:7" x14ac:dyDescent="0.2">
      <c r="A137" s="1">
        <v>136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</v>
      </c>
    </row>
    <row r="138" spans="1:7" x14ac:dyDescent="0.2">
      <c r="A138" s="1">
        <v>137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</v>
      </c>
    </row>
    <row r="139" spans="1:7" x14ac:dyDescent="0.2">
      <c r="A139" s="1">
        <v>138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</v>
      </c>
    </row>
    <row r="140" spans="1:7" x14ac:dyDescent="0.2">
      <c r="A140" s="1">
        <v>139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</v>
      </c>
    </row>
    <row r="141" spans="1:7" x14ac:dyDescent="0.2">
      <c r="A141" s="1">
        <v>140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</v>
      </c>
    </row>
    <row r="142" spans="1:7" x14ac:dyDescent="0.2">
      <c r="A142" s="1">
        <v>141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</v>
      </c>
    </row>
    <row r="143" spans="1:7" x14ac:dyDescent="0.2">
      <c r="A143" s="1">
        <v>142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</v>
      </c>
    </row>
    <row r="144" spans="1:7" x14ac:dyDescent="0.2">
      <c r="A144" s="1">
        <v>143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</v>
      </c>
    </row>
    <row r="145" spans="1:7" x14ac:dyDescent="0.2">
      <c r="A145" s="1">
        <v>144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</v>
      </c>
    </row>
    <row r="146" spans="1:7" x14ac:dyDescent="0.2">
      <c r="A146" s="1">
        <v>145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</v>
      </c>
    </row>
    <row r="147" spans="1:7" x14ac:dyDescent="0.2">
      <c r="A147" s="1">
        <v>146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</v>
      </c>
    </row>
    <row r="148" spans="1:7" x14ac:dyDescent="0.2">
      <c r="A148" s="1">
        <v>147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</v>
      </c>
    </row>
    <row r="149" spans="1:7" x14ac:dyDescent="0.2">
      <c r="A149" s="1">
        <v>148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</v>
      </c>
    </row>
    <row r="150" spans="1:7" x14ac:dyDescent="0.2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</v>
      </c>
    </row>
    <row r="151" spans="1:7" x14ac:dyDescent="0.2">
      <c r="A151" s="1">
        <v>150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</v>
      </c>
    </row>
    <row r="152" spans="1:7" x14ac:dyDescent="0.2">
      <c r="A152" s="1">
        <v>151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</v>
      </c>
    </row>
    <row r="153" spans="1:7" x14ac:dyDescent="0.2">
      <c r="A153" s="1">
        <v>152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</v>
      </c>
    </row>
    <row r="154" spans="1:7" x14ac:dyDescent="0.2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</v>
      </c>
    </row>
    <row r="155" spans="1:7" x14ac:dyDescent="0.2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</v>
      </c>
    </row>
    <row r="156" spans="1:7" x14ac:dyDescent="0.2">
      <c r="A156" s="1">
        <v>155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</v>
      </c>
    </row>
    <row r="157" spans="1:7" x14ac:dyDescent="0.2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</v>
      </c>
    </row>
    <row r="158" spans="1:7" x14ac:dyDescent="0.2">
      <c r="A158" s="1">
        <v>157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</v>
      </c>
    </row>
    <row r="159" spans="1:7" x14ac:dyDescent="0.2">
      <c r="A159" s="1">
        <v>158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</v>
      </c>
    </row>
    <row r="160" spans="1:7" x14ac:dyDescent="0.2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</v>
      </c>
    </row>
    <row r="161" spans="1:7" x14ac:dyDescent="0.2">
      <c r="A161" s="1">
        <v>160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</v>
      </c>
    </row>
    <row r="162" spans="1:7" x14ac:dyDescent="0.2">
      <c r="A162" s="1">
        <v>161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</v>
      </c>
    </row>
    <row r="163" spans="1:7" x14ac:dyDescent="0.2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</v>
      </c>
    </row>
    <row r="164" spans="1:7" x14ac:dyDescent="0.2">
      <c r="A164" s="1">
        <v>163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</v>
      </c>
    </row>
    <row r="165" spans="1:7" x14ac:dyDescent="0.2">
      <c r="A165" s="1">
        <v>164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</v>
      </c>
    </row>
    <row r="166" spans="1:7" x14ac:dyDescent="0.2">
      <c r="A166" s="1">
        <v>165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</v>
      </c>
    </row>
    <row r="167" spans="1:7" x14ac:dyDescent="0.2">
      <c r="A167" s="1">
        <v>166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</v>
      </c>
    </row>
    <row r="168" spans="1:7" x14ac:dyDescent="0.2">
      <c r="A168" s="1">
        <v>167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</v>
      </c>
    </row>
    <row r="169" spans="1:7" x14ac:dyDescent="0.2">
      <c r="A169" s="1">
        <v>168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</v>
      </c>
    </row>
    <row r="170" spans="1:7" x14ac:dyDescent="0.2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</v>
      </c>
    </row>
    <row r="171" spans="1:7" x14ac:dyDescent="0.2">
      <c r="A171" s="1">
        <v>170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</v>
      </c>
    </row>
    <row r="172" spans="1:7" x14ac:dyDescent="0.2">
      <c r="A172" s="1">
        <v>171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</v>
      </c>
    </row>
    <row r="173" spans="1:7" x14ac:dyDescent="0.2">
      <c r="A173" s="1">
        <v>172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</v>
      </c>
    </row>
    <row r="174" spans="1:7" x14ac:dyDescent="0.2">
      <c r="A174" s="1">
        <v>173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</v>
      </c>
    </row>
    <row r="175" spans="1:7" x14ac:dyDescent="0.2">
      <c r="A175" s="1">
        <v>174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</v>
      </c>
    </row>
    <row r="176" spans="1:7" x14ac:dyDescent="0.2">
      <c r="A176" s="1">
        <v>175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</v>
      </c>
    </row>
    <row r="177" spans="1:7" x14ac:dyDescent="0.2">
      <c r="A177" s="1">
        <v>176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</v>
      </c>
    </row>
    <row r="178" spans="1:7" x14ac:dyDescent="0.2">
      <c r="A178" s="1">
        <v>177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</v>
      </c>
    </row>
    <row r="179" spans="1:7" x14ac:dyDescent="0.2">
      <c r="A179" s="1">
        <v>178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</v>
      </c>
    </row>
    <row r="180" spans="1:7" x14ac:dyDescent="0.2">
      <c r="A180" s="1">
        <v>179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</v>
      </c>
    </row>
    <row r="181" spans="1:7" x14ac:dyDescent="0.2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</v>
      </c>
    </row>
    <row r="182" spans="1:7" x14ac:dyDescent="0.2">
      <c r="A182" s="1">
        <v>181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</v>
      </c>
    </row>
    <row r="183" spans="1:7" x14ac:dyDescent="0.2">
      <c r="A183" s="1">
        <v>182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</v>
      </c>
    </row>
    <row r="184" spans="1:7" x14ac:dyDescent="0.2">
      <c r="A184" s="1">
        <v>183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</v>
      </c>
    </row>
    <row r="185" spans="1:7" x14ac:dyDescent="0.2">
      <c r="A185" s="1">
        <v>184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</v>
      </c>
    </row>
    <row r="186" spans="1:7" x14ac:dyDescent="0.2">
      <c r="A186" s="1">
        <v>185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</v>
      </c>
    </row>
    <row r="187" spans="1:7" x14ac:dyDescent="0.2">
      <c r="A187" s="1">
        <v>186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</v>
      </c>
    </row>
    <row r="188" spans="1:7" x14ac:dyDescent="0.2">
      <c r="A188" s="1">
        <v>187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</v>
      </c>
    </row>
    <row r="189" spans="1:7" x14ac:dyDescent="0.2">
      <c r="A189" s="1">
        <v>188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</v>
      </c>
    </row>
    <row r="190" spans="1:7" x14ac:dyDescent="0.2">
      <c r="A190" s="1">
        <v>189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</v>
      </c>
    </row>
    <row r="191" spans="1:7" x14ac:dyDescent="0.2">
      <c r="A191" s="1">
        <v>190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</v>
      </c>
    </row>
    <row r="192" spans="1:7" x14ac:dyDescent="0.2">
      <c r="A192" s="1">
        <v>191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</v>
      </c>
    </row>
    <row r="193" spans="1:7" x14ac:dyDescent="0.2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</v>
      </c>
    </row>
    <row r="194" spans="1:7" x14ac:dyDescent="0.2">
      <c r="A194" s="1">
        <v>193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</v>
      </c>
    </row>
    <row r="195" spans="1:7" x14ac:dyDescent="0.2">
      <c r="A195" s="1">
        <v>194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</v>
      </c>
    </row>
    <row r="196" spans="1:7" x14ac:dyDescent="0.2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</v>
      </c>
    </row>
    <row r="197" spans="1:7" x14ac:dyDescent="0.2">
      <c r="A197" s="1">
        <v>196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</v>
      </c>
    </row>
    <row r="198" spans="1:7" x14ac:dyDescent="0.2">
      <c r="A198" s="1">
        <v>197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</v>
      </c>
    </row>
    <row r="199" spans="1:7" x14ac:dyDescent="0.2">
      <c r="A199" s="1">
        <v>198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</v>
      </c>
    </row>
    <row r="200" spans="1:7" x14ac:dyDescent="0.2">
      <c r="A200" s="1">
        <v>199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</v>
      </c>
    </row>
    <row r="201" spans="1:7" x14ac:dyDescent="0.2">
      <c r="A201" s="1">
        <v>200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</v>
      </c>
    </row>
    <row r="202" spans="1:7" x14ac:dyDescent="0.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</v>
      </c>
    </row>
    <row r="203" spans="1:7" x14ac:dyDescent="0.2">
      <c r="A203" s="1">
        <v>202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</v>
      </c>
    </row>
    <row r="204" spans="1:7" x14ac:dyDescent="0.2">
      <c r="A204" s="1">
        <v>203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</v>
      </c>
    </row>
    <row r="205" spans="1:7" x14ac:dyDescent="0.2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</v>
      </c>
    </row>
    <row r="206" spans="1:7" x14ac:dyDescent="0.2">
      <c r="A206" s="1">
        <v>205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</v>
      </c>
    </row>
    <row r="207" spans="1:7" x14ac:dyDescent="0.2">
      <c r="A207" s="1">
        <v>206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</v>
      </c>
    </row>
    <row r="208" spans="1:7" x14ac:dyDescent="0.2">
      <c r="A208" s="1">
        <v>207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</v>
      </c>
    </row>
    <row r="209" spans="1:7" x14ac:dyDescent="0.2">
      <c r="A209" s="1">
        <v>208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</v>
      </c>
    </row>
    <row r="210" spans="1:7" x14ac:dyDescent="0.2">
      <c r="A210" s="1">
        <v>209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</v>
      </c>
    </row>
    <row r="211" spans="1:7" x14ac:dyDescent="0.2">
      <c r="A211" s="1">
        <v>210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</v>
      </c>
    </row>
    <row r="212" spans="1:7" x14ac:dyDescent="0.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</v>
      </c>
    </row>
    <row r="213" spans="1:7" x14ac:dyDescent="0.2">
      <c r="A213" s="1">
        <v>212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</v>
      </c>
    </row>
    <row r="214" spans="1:7" x14ac:dyDescent="0.2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</v>
      </c>
    </row>
    <row r="215" spans="1:7" x14ac:dyDescent="0.2">
      <c r="A215" s="1">
        <v>214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</v>
      </c>
    </row>
    <row r="216" spans="1:7" x14ac:dyDescent="0.2">
      <c r="A216" s="1">
        <v>215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</v>
      </c>
    </row>
    <row r="217" spans="1:7" x14ac:dyDescent="0.2">
      <c r="A217" s="1">
        <v>216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</v>
      </c>
    </row>
    <row r="218" spans="1:7" x14ac:dyDescent="0.2">
      <c r="A218" s="1">
        <v>217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</v>
      </c>
    </row>
    <row r="219" spans="1:7" x14ac:dyDescent="0.2">
      <c r="A219" s="1">
        <v>218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</v>
      </c>
    </row>
    <row r="220" spans="1:7" x14ac:dyDescent="0.2">
      <c r="A220" s="1">
        <v>219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</v>
      </c>
    </row>
    <row r="221" spans="1:7" x14ac:dyDescent="0.2">
      <c r="A221" s="1">
        <v>220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</v>
      </c>
    </row>
    <row r="222" spans="1:7" x14ac:dyDescent="0.2">
      <c r="A222" s="1">
        <v>221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</v>
      </c>
    </row>
    <row r="223" spans="1:7" x14ac:dyDescent="0.2">
      <c r="A223" s="1">
        <v>222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</v>
      </c>
    </row>
    <row r="224" spans="1:7" x14ac:dyDescent="0.2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</v>
      </c>
    </row>
    <row r="225" spans="1:7" x14ac:dyDescent="0.2">
      <c r="A225" s="1">
        <v>224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</v>
      </c>
    </row>
    <row r="226" spans="1:7" x14ac:dyDescent="0.2">
      <c r="A226" s="1">
        <v>225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</v>
      </c>
    </row>
    <row r="227" spans="1:7" x14ac:dyDescent="0.2">
      <c r="A227" s="1">
        <v>226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</v>
      </c>
    </row>
    <row r="228" spans="1:7" x14ac:dyDescent="0.2">
      <c r="A228" s="1">
        <v>227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</v>
      </c>
    </row>
    <row r="229" spans="1:7" x14ac:dyDescent="0.2">
      <c r="A229" s="1">
        <v>228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</v>
      </c>
    </row>
    <row r="230" spans="1:7" x14ac:dyDescent="0.2">
      <c r="A230" s="1">
        <v>229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</v>
      </c>
    </row>
    <row r="231" spans="1:7" x14ac:dyDescent="0.2">
      <c r="A231" s="1">
        <v>230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</v>
      </c>
    </row>
    <row r="232" spans="1:7" x14ac:dyDescent="0.2">
      <c r="A232" s="1">
        <v>231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</v>
      </c>
    </row>
    <row r="233" spans="1:7" x14ac:dyDescent="0.2">
      <c r="A233" s="1">
        <v>232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</v>
      </c>
    </row>
    <row r="234" spans="1:7" x14ac:dyDescent="0.2">
      <c r="A234" s="1">
        <v>233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</v>
      </c>
    </row>
    <row r="235" spans="1:7" x14ac:dyDescent="0.2">
      <c r="A235" s="1">
        <v>234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</v>
      </c>
    </row>
    <row r="236" spans="1:7" x14ac:dyDescent="0.2">
      <c r="A236" s="1">
        <v>235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</v>
      </c>
    </row>
    <row r="237" spans="1:7" x14ac:dyDescent="0.2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</v>
      </c>
    </row>
    <row r="238" spans="1:7" x14ac:dyDescent="0.2">
      <c r="A238" s="1">
        <v>237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</v>
      </c>
    </row>
    <row r="239" spans="1:7" x14ac:dyDescent="0.2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</v>
      </c>
    </row>
    <row r="240" spans="1:7" x14ac:dyDescent="0.2">
      <c r="A240" s="1">
        <v>239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</v>
      </c>
    </row>
    <row r="241" spans="1:7" x14ac:dyDescent="0.2">
      <c r="A241" s="1">
        <v>240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</v>
      </c>
    </row>
    <row r="242" spans="1:7" x14ac:dyDescent="0.2">
      <c r="A242" s="1">
        <v>241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</v>
      </c>
    </row>
    <row r="243" spans="1:7" x14ac:dyDescent="0.2">
      <c r="A243" s="1">
        <v>242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</v>
      </c>
    </row>
    <row r="244" spans="1:7" x14ac:dyDescent="0.2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</v>
      </c>
    </row>
    <row r="245" spans="1:7" x14ac:dyDescent="0.2">
      <c r="A245" s="1">
        <v>244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</v>
      </c>
    </row>
    <row r="246" spans="1:7" x14ac:dyDescent="0.2">
      <c r="A246" s="1">
        <v>245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</v>
      </c>
    </row>
    <row r="247" spans="1:7" x14ac:dyDescent="0.2">
      <c r="A247" s="1">
        <v>246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</v>
      </c>
    </row>
    <row r="248" spans="1:7" x14ac:dyDescent="0.2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</v>
      </c>
    </row>
    <row r="249" spans="1:7" x14ac:dyDescent="0.2">
      <c r="A249" s="1">
        <v>248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</v>
      </c>
    </row>
    <row r="250" spans="1:7" x14ac:dyDescent="0.2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</v>
      </c>
    </row>
    <row r="251" spans="1:7" x14ac:dyDescent="0.2">
      <c r="A251" s="1">
        <v>250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</v>
      </c>
    </row>
    <row r="252" spans="1:7" x14ac:dyDescent="0.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</v>
      </c>
    </row>
    <row r="253" spans="1:7" x14ac:dyDescent="0.2">
      <c r="A253" s="1">
        <v>252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</v>
      </c>
    </row>
    <row r="254" spans="1:7" x14ac:dyDescent="0.2">
      <c r="A254" s="1">
        <v>253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</v>
      </c>
    </row>
    <row r="255" spans="1:7" x14ac:dyDescent="0.2">
      <c r="A255" s="1">
        <v>254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</v>
      </c>
    </row>
    <row r="256" spans="1:7" x14ac:dyDescent="0.2">
      <c r="A256" s="1">
        <v>255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</v>
      </c>
    </row>
    <row r="257" spans="1:7" x14ac:dyDescent="0.2">
      <c r="A257" s="1">
        <v>256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</v>
      </c>
    </row>
    <row r="258" spans="1:7" x14ac:dyDescent="0.2">
      <c r="A258" s="1">
        <v>257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</v>
      </c>
    </row>
    <row r="259" spans="1:7" x14ac:dyDescent="0.2">
      <c r="A259" s="1">
        <v>258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</v>
      </c>
    </row>
    <row r="260" spans="1:7" x14ac:dyDescent="0.2">
      <c r="A260" s="1">
        <v>259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</v>
      </c>
    </row>
    <row r="261" spans="1:7" x14ac:dyDescent="0.2">
      <c r="A261" s="1">
        <v>260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</v>
      </c>
    </row>
    <row r="262" spans="1:7" x14ac:dyDescent="0.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</v>
      </c>
    </row>
    <row r="263" spans="1:7" x14ac:dyDescent="0.2">
      <c r="A263" s="1">
        <v>262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</v>
      </c>
    </row>
    <row r="264" spans="1:7" x14ac:dyDescent="0.2">
      <c r="A264" s="1">
        <v>263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</v>
      </c>
    </row>
    <row r="265" spans="1:7" x14ac:dyDescent="0.2">
      <c r="A265" s="1">
        <v>264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</v>
      </c>
    </row>
    <row r="266" spans="1:7" x14ac:dyDescent="0.2">
      <c r="A266" s="1">
        <v>265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</v>
      </c>
    </row>
    <row r="267" spans="1:7" x14ac:dyDescent="0.2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</v>
      </c>
    </row>
    <row r="268" spans="1:7" x14ac:dyDescent="0.2">
      <c r="A268" s="1">
        <v>267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</v>
      </c>
    </row>
    <row r="269" spans="1:7" x14ac:dyDescent="0.2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</v>
      </c>
    </row>
    <row r="270" spans="1:7" x14ac:dyDescent="0.2">
      <c r="A270" s="1">
        <v>269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</v>
      </c>
    </row>
    <row r="271" spans="1:7" x14ac:dyDescent="0.2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</v>
      </c>
    </row>
    <row r="272" spans="1:7" x14ac:dyDescent="0.2">
      <c r="A272" s="1">
        <v>271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</v>
      </c>
    </row>
    <row r="273" spans="1:7" x14ac:dyDescent="0.2">
      <c r="A273" s="1">
        <v>272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</v>
      </c>
    </row>
    <row r="274" spans="1:7" x14ac:dyDescent="0.2">
      <c r="A274" s="1">
        <v>273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</v>
      </c>
    </row>
    <row r="275" spans="1:7" x14ac:dyDescent="0.2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</v>
      </c>
    </row>
    <row r="276" spans="1:7" x14ac:dyDescent="0.2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</v>
      </c>
    </row>
    <row r="277" spans="1:7" x14ac:dyDescent="0.2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</v>
      </c>
    </row>
    <row r="278" spans="1:7" x14ac:dyDescent="0.2">
      <c r="A278" s="1">
        <v>277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</v>
      </c>
    </row>
    <row r="279" spans="1:7" x14ac:dyDescent="0.2">
      <c r="A279" s="1">
        <v>278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</v>
      </c>
    </row>
    <row r="280" spans="1:7" x14ac:dyDescent="0.2">
      <c r="A280" s="1">
        <v>279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</v>
      </c>
    </row>
    <row r="281" spans="1:7" x14ac:dyDescent="0.2">
      <c r="A281" s="1">
        <v>280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</v>
      </c>
    </row>
    <row r="282" spans="1:7" x14ac:dyDescent="0.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</v>
      </c>
    </row>
    <row r="283" spans="1:7" x14ac:dyDescent="0.2">
      <c r="A283" s="1">
        <v>282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</v>
      </c>
    </row>
    <row r="284" spans="1:7" x14ac:dyDescent="0.2">
      <c r="A284" s="1">
        <v>283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</v>
      </c>
    </row>
    <row r="285" spans="1:7" x14ac:dyDescent="0.2">
      <c r="A285" s="1">
        <v>284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</v>
      </c>
    </row>
    <row r="286" spans="1:7" x14ac:dyDescent="0.2">
      <c r="A286" s="1">
        <v>285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</v>
      </c>
    </row>
    <row r="287" spans="1:7" x14ac:dyDescent="0.2">
      <c r="A287" s="1">
        <v>286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</v>
      </c>
    </row>
    <row r="288" spans="1:7" x14ac:dyDescent="0.2">
      <c r="A288" s="1">
        <v>287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</v>
      </c>
    </row>
    <row r="289" spans="1:7" x14ac:dyDescent="0.2">
      <c r="A289" s="1">
        <v>288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</v>
      </c>
    </row>
    <row r="290" spans="1:7" x14ac:dyDescent="0.2">
      <c r="A290" s="1">
        <v>289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</v>
      </c>
    </row>
    <row r="291" spans="1:7" x14ac:dyDescent="0.2">
      <c r="A291" s="1">
        <v>290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</v>
      </c>
    </row>
    <row r="292" spans="1:7" x14ac:dyDescent="0.2">
      <c r="A292" s="1">
        <v>291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</v>
      </c>
    </row>
    <row r="293" spans="1:7" x14ac:dyDescent="0.2">
      <c r="A293" s="1">
        <v>292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</v>
      </c>
    </row>
    <row r="294" spans="1:7" x14ac:dyDescent="0.2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</v>
      </c>
    </row>
    <row r="295" spans="1:7" x14ac:dyDescent="0.2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</v>
      </c>
    </row>
    <row r="296" spans="1:7" x14ac:dyDescent="0.2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</v>
      </c>
    </row>
    <row r="297" spans="1:7" x14ac:dyDescent="0.2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</v>
      </c>
    </row>
    <row r="298" spans="1:7" x14ac:dyDescent="0.2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</v>
      </c>
    </row>
    <row r="299" spans="1:7" x14ac:dyDescent="0.2">
      <c r="A299" s="1">
        <v>298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</v>
      </c>
    </row>
    <row r="300" spans="1:7" x14ac:dyDescent="0.2">
      <c r="A300" s="1">
        <v>299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</v>
      </c>
    </row>
    <row r="301" spans="1:7" x14ac:dyDescent="0.2">
      <c r="A301" s="1">
        <v>300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</v>
      </c>
    </row>
  </sheetData>
  <autoFilter ref="A1:Z3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workbookViewId="0"/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74883147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</v>
      </c>
      <c r="G2" s="1">
        <v>48</v>
      </c>
    </row>
    <row r="3" spans="1:7" x14ac:dyDescent="0.2">
      <c r="A3" s="2">
        <v>3616656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</v>
      </c>
      <c r="G3" s="1">
        <v>298</v>
      </c>
    </row>
    <row r="4" spans="1:7" x14ac:dyDescent="0.2">
      <c r="A4" s="2">
        <v>70259069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</v>
      </c>
      <c r="G4" s="1">
        <v>213</v>
      </c>
    </row>
    <row r="5" spans="1:7" x14ac:dyDescent="0.2">
      <c r="A5" s="2">
        <v>34911601</v>
      </c>
      <c r="B5" s="1" t="s">
        <v>5118</v>
      </c>
      <c r="C5" s="1" t="s">
        <v>5119</v>
      </c>
      <c r="D5" s="1" t="s">
        <v>5120</v>
      </c>
      <c r="E5" s="1" t="s">
        <v>18</v>
      </c>
      <c r="F5" s="4">
        <v>45049</v>
      </c>
      <c r="G5" s="1">
        <v>15</v>
      </c>
    </row>
    <row r="6" spans="1:7" x14ac:dyDescent="0.2">
      <c r="A6" s="2">
        <v>44621284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</v>
      </c>
      <c r="G6" s="1">
        <v>51</v>
      </c>
    </row>
    <row r="7" spans="1:7" x14ac:dyDescent="0.2">
      <c r="A7" s="2">
        <v>95628536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</v>
      </c>
      <c r="G7" s="1">
        <v>203</v>
      </c>
    </row>
    <row r="8" spans="1:7" x14ac:dyDescent="0.2">
      <c r="A8" s="2">
        <v>66247035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</v>
      </c>
      <c r="G8" s="1">
        <v>89</v>
      </c>
    </row>
    <row r="9" spans="1:7" x14ac:dyDescent="0.2">
      <c r="A9" s="2">
        <v>9005987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</v>
      </c>
      <c r="G9" s="1">
        <v>277</v>
      </c>
    </row>
    <row r="10" spans="1:7" x14ac:dyDescent="0.2">
      <c r="A10" s="2">
        <v>71388317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</v>
      </c>
      <c r="G10" s="1">
        <v>283</v>
      </c>
    </row>
    <row r="11" spans="1:7" x14ac:dyDescent="0.2">
      <c r="A11" s="2">
        <v>16142077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</v>
      </c>
      <c r="G11" s="1">
        <v>238</v>
      </c>
    </row>
    <row r="12" spans="1:7" x14ac:dyDescent="0.2">
      <c r="A12" s="2">
        <v>12527492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</v>
      </c>
      <c r="G12" s="1">
        <v>35</v>
      </c>
    </row>
    <row r="13" spans="1:7" x14ac:dyDescent="0.2">
      <c r="A13" s="2">
        <v>36090327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</v>
      </c>
      <c r="G13" s="1">
        <v>111</v>
      </c>
    </row>
    <row r="14" spans="1:7" x14ac:dyDescent="0.2">
      <c r="A14" s="2">
        <v>80034225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</v>
      </c>
      <c r="G14" s="1">
        <v>87</v>
      </c>
    </row>
    <row r="15" spans="1:7" x14ac:dyDescent="0.2">
      <c r="A15" s="2">
        <v>24093902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</v>
      </c>
      <c r="G15" s="1">
        <v>154</v>
      </c>
    </row>
    <row r="16" spans="1:7" x14ac:dyDescent="0.2">
      <c r="A16" s="2">
        <v>96031994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</v>
      </c>
      <c r="G16" s="1">
        <v>225</v>
      </c>
    </row>
    <row r="17" spans="1:7" x14ac:dyDescent="0.2">
      <c r="A17" s="2">
        <v>82008774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</v>
      </c>
      <c r="G17" s="1">
        <v>26</v>
      </c>
    </row>
    <row r="18" spans="1:7" x14ac:dyDescent="0.2">
      <c r="A18" s="2">
        <v>99080749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</v>
      </c>
      <c r="G18" s="1">
        <v>257</v>
      </c>
    </row>
    <row r="19" spans="1:7" x14ac:dyDescent="0.2">
      <c r="A19" s="2">
        <v>73604854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</v>
      </c>
      <c r="G19" s="1">
        <v>152</v>
      </c>
    </row>
    <row r="20" spans="1:7" x14ac:dyDescent="0.2">
      <c r="A20" s="2">
        <v>70991857</v>
      </c>
      <c r="B20" s="1" t="s">
        <v>5159</v>
      </c>
      <c r="C20" s="1" t="s">
        <v>4524</v>
      </c>
      <c r="D20" s="1" t="s">
        <v>5160</v>
      </c>
      <c r="E20" s="1" t="s">
        <v>18</v>
      </c>
      <c r="F20" s="4">
        <v>45051</v>
      </c>
      <c r="G20" s="1">
        <v>129</v>
      </c>
    </row>
    <row r="21" spans="1:7" x14ac:dyDescent="0.2">
      <c r="A21" s="2">
        <v>5913323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</v>
      </c>
      <c r="G21" s="1">
        <v>146</v>
      </c>
    </row>
    <row r="22" spans="1:7" x14ac:dyDescent="0.2">
      <c r="A22" s="2">
        <v>9414945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</v>
      </c>
      <c r="G22" s="1">
        <v>188</v>
      </c>
    </row>
    <row r="23" spans="1:7" x14ac:dyDescent="0.2">
      <c r="A23" s="2">
        <v>42600574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</v>
      </c>
      <c r="G23" s="1">
        <v>171</v>
      </c>
    </row>
    <row r="24" spans="1:7" x14ac:dyDescent="0.2">
      <c r="A24" s="2">
        <v>34503184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</v>
      </c>
      <c r="G24" s="1">
        <v>256</v>
      </c>
    </row>
    <row r="25" spans="1:7" x14ac:dyDescent="0.2">
      <c r="A25" s="2">
        <v>23410719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</v>
      </c>
      <c r="G25" s="1">
        <v>45</v>
      </c>
    </row>
    <row r="26" spans="1:7" x14ac:dyDescent="0.2">
      <c r="A26" s="2">
        <v>74712799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</v>
      </c>
      <c r="G26" s="1">
        <v>95</v>
      </c>
    </row>
    <row r="27" spans="1:7" x14ac:dyDescent="0.2">
      <c r="A27" s="2">
        <v>41239440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</v>
      </c>
      <c r="G27" s="1">
        <v>100</v>
      </c>
    </row>
    <row r="28" spans="1:7" x14ac:dyDescent="0.2">
      <c r="A28" s="2">
        <v>876866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</v>
      </c>
      <c r="G28" s="1">
        <v>150</v>
      </c>
    </row>
    <row r="29" spans="1:7" x14ac:dyDescent="0.2">
      <c r="A29" s="2">
        <v>9132253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</v>
      </c>
      <c r="G29" s="1">
        <v>238</v>
      </c>
    </row>
    <row r="30" spans="1:7" x14ac:dyDescent="0.2">
      <c r="A30" s="2">
        <v>36160527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</v>
      </c>
      <c r="G30" s="1">
        <v>247</v>
      </c>
    </row>
    <row r="31" spans="1:7" x14ac:dyDescent="0.2">
      <c r="A31" s="2">
        <v>99040812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</v>
      </c>
      <c r="G31" s="1">
        <v>211</v>
      </c>
    </row>
    <row r="32" spans="1:7" x14ac:dyDescent="0.2">
      <c r="A32" s="2">
        <v>49287519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</v>
      </c>
      <c r="G32" s="1">
        <v>119</v>
      </c>
    </row>
    <row r="33" spans="1:7" x14ac:dyDescent="0.2">
      <c r="A33" s="2">
        <v>60175474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</v>
      </c>
      <c r="G33" s="1">
        <v>251</v>
      </c>
    </row>
    <row r="34" spans="1:7" x14ac:dyDescent="0.2">
      <c r="A34" s="2">
        <v>42963118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</v>
      </c>
      <c r="G34" s="1">
        <v>96</v>
      </c>
    </row>
    <row r="35" spans="1:7" x14ac:dyDescent="0.2">
      <c r="A35" s="2">
        <v>87519960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</v>
      </c>
      <c r="G35" s="1">
        <v>169</v>
      </c>
    </row>
    <row r="36" spans="1:7" x14ac:dyDescent="0.2">
      <c r="A36" s="2">
        <v>98141778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</v>
      </c>
      <c r="G36" s="1">
        <v>89</v>
      </c>
    </row>
    <row r="37" spans="1:7" x14ac:dyDescent="0.2">
      <c r="A37" s="2">
        <v>73575423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</v>
      </c>
      <c r="G37" s="1">
        <v>229</v>
      </c>
    </row>
    <row r="38" spans="1:7" x14ac:dyDescent="0.2">
      <c r="A38" s="2">
        <v>37255037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</v>
      </c>
      <c r="G38" s="1">
        <v>169</v>
      </c>
    </row>
    <row r="39" spans="1:7" x14ac:dyDescent="0.2">
      <c r="A39" s="2">
        <v>8850132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</v>
      </c>
      <c r="G39" s="1">
        <v>259</v>
      </c>
    </row>
    <row r="40" spans="1:7" x14ac:dyDescent="0.2">
      <c r="A40" s="2">
        <v>34558869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</v>
      </c>
      <c r="G40" s="1">
        <v>284</v>
      </c>
    </row>
    <row r="41" spans="1:7" x14ac:dyDescent="0.2">
      <c r="A41" s="2">
        <v>89286878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</v>
      </c>
      <c r="G41" s="1">
        <v>227</v>
      </c>
    </row>
    <row r="42" spans="1:7" x14ac:dyDescent="0.2">
      <c r="A42" s="2">
        <v>12545010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</v>
      </c>
      <c r="G42" s="1">
        <v>154</v>
      </c>
    </row>
    <row r="43" spans="1:7" x14ac:dyDescent="0.2">
      <c r="A43" s="2">
        <v>75503324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</v>
      </c>
      <c r="G43" s="1">
        <v>249</v>
      </c>
    </row>
    <row r="44" spans="1:7" x14ac:dyDescent="0.2">
      <c r="A44" s="2">
        <v>27525349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</v>
      </c>
      <c r="G44" s="1">
        <v>82</v>
      </c>
    </row>
    <row r="45" spans="1:7" x14ac:dyDescent="0.2">
      <c r="A45" s="2">
        <v>58051305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</v>
      </c>
      <c r="G45" s="1">
        <v>62</v>
      </c>
    </row>
    <row r="46" spans="1:7" x14ac:dyDescent="0.2">
      <c r="A46" s="2">
        <v>21780315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</v>
      </c>
      <c r="G46" s="1">
        <v>279</v>
      </c>
    </row>
    <row r="47" spans="1:7" x14ac:dyDescent="0.2">
      <c r="A47" s="2">
        <v>14307057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</v>
      </c>
      <c r="G47" s="1">
        <v>194</v>
      </c>
    </row>
    <row r="48" spans="1:7" x14ac:dyDescent="0.2">
      <c r="A48" s="2">
        <v>64013911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</v>
      </c>
      <c r="G48" s="1">
        <v>251</v>
      </c>
    </row>
    <row r="49" spans="1:7" x14ac:dyDescent="0.2">
      <c r="A49" s="2">
        <v>22569418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</v>
      </c>
      <c r="G49" s="1">
        <v>257</v>
      </c>
    </row>
    <row r="50" spans="1:7" x14ac:dyDescent="0.2">
      <c r="A50" s="2">
        <v>63997554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</v>
      </c>
      <c r="G50" s="1">
        <v>108</v>
      </c>
    </row>
    <row r="51" spans="1:7" x14ac:dyDescent="0.2">
      <c r="A51" s="2">
        <v>6332926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</v>
      </c>
      <c r="G51" s="1">
        <v>52</v>
      </c>
    </row>
    <row r="52" spans="1:7" x14ac:dyDescent="0.2">
      <c r="A52" s="2">
        <v>65780078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</v>
      </c>
      <c r="G52" s="1">
        <v>22</v>
      </c>
    </row>
    <row r="53" spans="1:7" x14ac:dyDescent="0.2">
      <c r="A53" s="2">
        <v>19648794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</v>
      </c>
      <c r="G53" s="1">
        <v>197</v>
      </c>
    </row>
    <row r="54" spans="1:7" x14ac:dyDescent="0.2">
      <c r="A54" s="2">
        <v>23433981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</v>
      </c>
      <c r="G54" s="1">
        <v>147</v>
      </c>
    </row>
    <row r="55" spans="1:7" x14ac:dyDescent="0.2">
      <c r="A55" s="2">
        <v>23946124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</v>
      </c>
      <c r="G55" s="1">
        <v>189</v>
      </c>
    </row>
    <row r="56" spans="1:7" x14ac:dyDescent="0.2">
      <c r="A56" s="2">
        <v>29408415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</v>
      </c>
      <c r="G56" s="1">
        <v>240</v>
      </c>
    </row>
    <row r="57" spans="1:7" x14ac:dyDescent="0.2">
      <c r="A57" s="2">
        <v>73470855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</v>
      </c>
      <c r="G57" s="1">
        <v>70</v>
      </c>
    </row>
    <row r="58" spans="1:7" x14ac:dyDescent="0.2">
      <c r="A58" s="2">
        <v>80688620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</v>
      </c>
      <c r="G58" s="1">
        <v>83</v>
      </c>
    </row>
    <row r="59" spans="1:7" x14ac:dyDescent="0.2">
      <c r="A59" s="2">
        <v>75529920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</v>
      </c>
      <c r="G59" s="1">
        <v>45</v>
      </c>
    </row>
    <row r="60" spans="1:7" x14ac:dyDescent="0.2">
      <c r="A60" s="2">
        <v>90761232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</v>
      </c>
      <c r="G60" s="1">
        <v>203</v>
      </c>
    </row>
    <row r="61" spans="1:7" x14ac:dyDescent="0.2">
      <c r="A61" s="2">
        <v>34054472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</v>
      </c>
      <c r="G61" s="1">
        <v>260</v>
      </c>
    </row>
    <row r="62" spans="1:7" x14ac:dyDescent="0.2">
      <c r="A62" s="2">
        <v>17968820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</v>
      </c>
      <c r="G62" s="1">
        <v>11</v>
      </c>
    </row>
    <row r="63" spans="1:7" x14ac:dyDescent="0.2">
      <c r="A63" s="2">
        <v>11706881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</v>
      </c>
      <c r="G63" s="1">
        <v>160</v>
      </c>
    </row>
    <row r="64" spans="1:7" x14ac:dyDescent="0.2">
      <c r="A64" s="2">
        <v>95602599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</v>
      </c>
      <c r="G64" s="1">
        <v>51</v>
      </c>
    </row>
    <row r="65" spans="1:7" x14ac:dyDescent="0.2">
      <c r="A65" s="2">
        <v>41538223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</v>
      </c>
      <c r="G65" s="1">
        <v>186</v>
      </c>
    </row>
    <row r="66" spans="1:7" x14ac:dyDescent="0.2">
      <c r="A66" s="2">
        <v>64756155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</v>
      </c>
      <c r="G66" s="1">
        <v>161</v>
      </c>
    </row>
    <row r="67" spans="1:7" x14ac:dyDescent="0.2">
      <c r="A67" s="2">
        <v>11101930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</v>
      </c>
      <c r="G67" s="1">
        <v>285</v>
      </c>
    </row>
    <row r="68" spans="1:7" x14ac:dyDescent="0.2">
      <c r="A68" s="2">
        <v>96753383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</v>
      </c>
      <c r="G68" s="1">
        <v>72</v>
      </c>
    </row>
    <row r="69" spans="1:7" x14ac:dyDescent="0.2">
      <c r="A69" s="2">
        <v>30264211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</v>
      </c>
      <c r="G69" s="1">
        <v>139</v>
      </c>
    </row>
    <row r="70" spans="1:7" x14ac:dyDescent="0.2">
      <c r="A70" s="2">
        <v>75678896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</v>
      </c>
      <c r="G70" s="1">
        <v>192</v>
      </c>
    </row>
    <row r="71" spans="1:7" x14ac:dyDescent="0.2">
      <c r="A71" s="2">
        <v>26539351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</v>
      </c>
      <c r="G71" s="1">
        <v>99</v>
      </c>
    </row>
    <row r="72" spans="1:7" x14ac:dyDescent="0.2">
      <c r="A72" s="2">
        <v>22258617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</v>
      </c>
      <c r="G72" s="1">
        <v>130</v>
      </c>
    </row>
    <row r="73" spans="1:7" x14ac:dyDescent="0.2">
      <c r="A73" s="2">
        <v>47644851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</v>
      </c>
      <c r="G73" s="1">
        <v>52</v>
      </c>
    </row>
    <row r="74" spans="1:7" x14ac:dyDescent="0.2">
      <c r="A74" s="2">
        <v>64855301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</v>
      </c>
      <c r="G74" s="1">
        <v>266</v>
      </c>
    </row>
    <row r="75" spans="1:7" x14ac:dyDescent="0.2">
      <c r="A75" s="2">
        <v>82891218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</v>
      </c>
      <c r="G75" s="1">
        <v>203</v>
      </c>
    </row>
    <row r="76" spans="1:7" x14ac:dyDescent="0.2">
      <c r="A76" s="2">
        <v>82998923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</v>
      </c>
      <c r="G76" s="1">
        <v>105</v>
      </c>
    </row>
    <row r="77" spans="1:7" x14ac:dyDescent="0.2">
      <c r="A77" s="2">
        <v>50920398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</v>
      </c>
      <c r="G77" s="1">
        <v>88</v>
      </c>
    </row>
    <row r="78" spans="1:7" x14ac:dyDescent="0.2">
      <c r="A78" s="2">
        <v>79257871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</v>
      </c>
      <c r="G78" s="1">
        <v>125</v>
      </c>
    </row>
    <row r="79" spans="1:7" x14ac:dyDescent="0.2">
      <c r="A79" s="2">
        <v>43091357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</v>
      </c>
      <c r="G79" s="1">
        <v>280</v>
      </c>
    </row>
    <row r="80" spans="1:7" x14ac:dyDescent="0.2">
      <c r="A80" s="2">
        <v>28334453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</v>
      </c>
      <c r="G80" s="1">
        <v>97</v>
      </c>
    </row>
    <row r="81" spans="1:7" x14ac:dyDescent="0.2">
      <c r="A81" s="2">
        <v>5043254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</v>
      </c>
      <c r="G81" s="1">
        <v>100</v>
      </c>
    </row>
    <row r="82" spans="1:7" x14ac:dyDescent="0.2">
      <c r="A82" s="2">
        <v>98128187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</v>
      </c>
      <c r="G82" s="1">
        <v>183</v>
      </c>
    </row>
    <row r="83" spans="1:7" x14ac:dyDescent="0.2">
      <c r="A83" s="2">
        <v>75503904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</v>
      </c>
      <c r="G83" s="1">
        <v>263</v>
      </c>
    </row>
    <row r="84" spans="1:7" x14ac:dyDescent="0.2">
      <c r="A84" s="2">
        <v>19850651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</v>
      </c>
      <c r="G84" s="1">
        <v>180</v>
      </c>
    </row>
    <row r="85" spans="1:7" x14ac:dyDescent="0.2">
      <c r="A85" s="2">
        <v>67231152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</v>
      </c>
      <c r="G85" s="1">
        <v>49</v>
      </c>
    </row>
    <row r="86" spans="1:7" x14ac:dyDescent="0.2">
      <c r="A86" s="2">
        <v>73196375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</v>
      </c>
      <c r="G86" s="1">
        <v>240</v>
      </c>
    </row>
    <row r="87" spans="1:7" x14ac:dyDescent="0.2">
      <c r="A87" s="2">
        <v>29641569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</v>
      </c>
      <c r="G87" s="1">
        <v>98</v>
      </c>
    </row>
    <row r="88" spans="1:7" x14ac:dyDescent="0.2">
      <c r="A88" s="2">
        <v>49988788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</v>
      </c>
      <c r="G88" s="1">
        <v>19</v>
      </c>
    </row>
    <row r="89" spans="1:7" x14ac:dyDescent="0.2">
      <c r="A89" s="2">
        <v>75721532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</v>
      </c>
      <c r="G89" s="1">
        <v>130</v>
      </c>
    </row>
    <row r="90" spans="1:7" x14ac:dyDescent="0.2">
      <c r="A90" s="2">
        <v>2594108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</v>
      </c>
      <c r="G90" s="1">
        <v>268</v>
      </c>
    </row>
    <row r="91" spans="1:7" x14ac:dyDescent="0.2">
      <c r="A91" s="2">
        <v>62065899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</v>
      </c>
      <c r="G91" s="1">
        <v>188</v>
      </c>
    </row>
    <row r="92" spans="1:7" x14ac:dyDescent="0.2">
      <c r="A92" s="2">
        <v>44666435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</v>
      </c>
      <c r="G92" s="1">
        <v>241</v>
      </c>
    </row>
    <row r="93" spans="1:7" x14ac:dyDescent="0.2">
      <c r="A93" s="2">
        <v>94705889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</v>
      </c>
      <c r="G93" s="1">
        <v>95</v>
      </c>
    </row>
    <row r="94" spans="1:7" x14ac:dyDescent="0.2">
      <c r="A94" s="2">
        <v>74971175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</v>
      </c>
      <c r="G94" s="1">
        <v>146</v>
      </c>
    </row>
    <row r="95" spans="1:7" x14ac:dyDescent="0.2">
      <c r="A95" s="2">
        <v>53032214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</v>
      </c>
      <c r="G95" s="1">
        <v>66</v>
      </c>
    </row>
    <row r="96" spans="1:7" x14ac:dyDescent="0.2">
      <c r="A96" s="2">
        <v>22996548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</v>
      </c>
      <c r="G96" s="1">
        <v>8</v>
      </c>
    </row>
    <row r="97" spans="1:7" x14ac:dyDescent="0.2">
      <c r="A97" s="2">
        <v>93489784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</v>
      </c>
      <c r="G97" s="1">
        <v>139</v>
      </c>
    </row>
    <row r="98" spans="1:7" x14ac:dyDescent="0.2">
      <c r="A98" s="2">
        <v>67182922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</v>
      </c>
      <c r="G98" s="1">
        <v>284</v>
      </c>
    </row>
    <row r="99" spans="1:7" x14ac:dyDescent="0.2">
      <c r="A99" s="2">
        <v>6001328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</v>
      </c>
      <c r="G99" s="1">
        <v>17</v>
      </c>
    </row>
    <row r="100" spans="1:7" x14ac:dyDescent="0.2">
      <c r="A100" s="2">
        <v>20542765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</v>
      </c>
      <c r="G100" s="1">
        <v>268</v>
      </c>
    </row>
    <row r="101" spans="1:7" x14ac:dyDescent="0.2">
      <c r="A101" s="2">
        <v>31212625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</v>
      </c>
      <c r="G101" s="1">
        <v>283</v>
      </c>
    </row>
    <row r="102" spans="1:7" x14ac:dyDescent="0.2">
      <c r="A102" s="2">
        <v>55641312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</v>
      </c>
      <c r="G102" s="1">
        <v>109</v>
      </c>
    </row>
    <row r="103" spans="1:7" x14ac:dyDescent="0.2">
      <c r="A103" s="2">
        <v>33274798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</v>
      </c>
      <c r="G103" s="1">
        <v>149</v>
      </c>
    </row>
    <row r="104" spans="1:7" x14ac:dyDescent="0.2">
      <c r="A104" s="2">
        <v>32787583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</v>
      </c>
      <c r="G104" s="1">
        <v>104</v>
      </c>
    </row>
    <row r="105" spans="1:7" x14ac:dyDescent="0.2">
      <c r="A105" s="2">
        <v>56149708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</v>
      </c>
      <c r="G105" s="1">
        <v>89</v>
      </c>
    </row>
    <row r="106" spans="1:7" x14ac:dyDescent="0.2">
      <c r="A106" s="2">
        <v>79339752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</v>
      </c>
      <c r="G106" s="1">
        <v>169</v>
      </c>
    </row>
    <row r="107" spans="1:7" x14ac:dyDescent="0.2">
      <c r="A107" s="2">
        <v>244124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</v>
      </c>
      <c r="G107" s="1">
        <v>147</v>
      </c>
    </row>
    <row r="108" spans="1:7" x14ac:dyDescent="0.2">
      <c r="A108" s="2">
        <v>17767946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</v>
      </c>
      <c r="G108" s="1">
        <v>16</v>
      </c>
    </row>
    <row r="109" spans="1:7" x14ac:dyDescent="0.2">
      <c r="A109" s="2">
        <v>21097129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</v>
      </c>
      <c r="G109" s="1">
        <v>145</v>
      </c>
    </row>
    <row r="110" spans="1:7" x14ac:dyDescent="0.2">
      <c r="A110" s="2">
        <v>24628174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</v>
      </c>
      <c r="G110" s="1">
        <v>98</v>
      </c>
    </row>
    <row r="111" spans="1:7" x14ac:dyDescent="0.2">
      <c r="A111" s="2">
        <v>58394968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</v>
      </c>
      <c r="G111" s="1">
        <v>191</v>
      </c>
    </row>
    <row r="112" spans="1:7" x14ac:dyDescent="0.2">
      <c r="A112" s="2">
        <v>41779036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</v>
      </c>
      <c r="G112" s="1">
        <v>129</v>
      </c>
    </row>
    <row r="113" spans="1:7" x14ac:dyDescent="0.2">
      <c r="A113" s="2">
        <v>1086349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</v>
      </c>
      <c r="G113" s="1">
        <v>262</v>
      </c>
    </row>
    <row r="114" spans="1:7" x14ac:dyDescent="0.2">
      <c r="A114" s="2">
        <v>10608777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</v>
      </c>
      <c r="G114" s="1">
        <v>75</v>
      </c>
    </row>
    <row r="115" spans="1:7" x14ac:dyDescent="0.2">
      <c r="A115" s="2">
        <v>46974288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</v>
      </c>
      <c r="G115" s="1">
        <v>267</v>
      </c>
    </row>
    <row r="116" spans="1:7" x14ac:dyDescent="0.2">
      <c r="A116" s="2">
        <v>73385503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</v>
      </c>
      <c r="G116" s="1">
        <v>118</v>
      </c>
    </row>
    <row r="117" spans="1:7" x14ac:dyDescent="0.2">
      <c r="A117" s="2">
        <v>72636958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</v>
      </c>
      <c r="G117" s="1">
        <v>178</v>
      </c>
    </row>
    <row r="118" spans="1:7" x14ac:dyDescent="0.2">
      <c r="A118" s="2">
        <v>65647547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</v>
      </c>
      <c r="G118" s="1">
        <v>50</v>
      </c>
    </row>
    <row r="119" spans="1:7" x14ac:dyDescent="0.2">
      <c r="A119" s="2">
        <v>61819963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</v>
      </c>
      <c r="G119" s="1">
        <v>46</v>
      </c>
    </row>
    <row r="120" spans="1:7" x14ac:dyDescent="0.2">
      <c r="A120" s="2">
        <v>79498751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</v>
      </c>
      <c r="G120" s="1">
        <v>241</v>
      </c>
    </row>
    <row r="121" spans="1:7" x14ac:dyDescent="0.2">
      <c r="A121" s="2">
        <v>68141855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</v>
      </c>
      <c r="G121" s="1">
        <v>218</v>
      </c>
    </row>
    <row r="122" spans="1:7" x14ac:dyDescent="0.2">
      <c r="A122" s="2">
        <v>20188440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</v>
      </c>
      <c r="G122" s="1">
        <v>147</v>
      </c>
    </row>
    <row r="123" spans="1:7" x14ac:dyDescent="0.2">
      <c r="A123" s="2">
        <v>33934994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</v>
      </c>
      <c r="G123" s="1">
        <v>239</v>
      </c>
    </row>
    <row r="124" spans="1:7" x14ac:dyDescent="0.2">
      <c r="A124" s="2">
        <v>89759442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</v>
      </c>
      <c r="G124" s="1">
        <v>143</v>
      </c>
    </row>
    <row r="125" spans="1:7" x14ac:dyDescent="0.2">
      <c r="A125" s="2">
        <v>49013436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</v>
      </c>
      <c r="G125" s="1">
        <v>281</v>
      </c>
    </row>
    <row r="126" spans="1:7" x14ac:dyDescent="0.2">
      <c r="A126" s="2">
        <v>5891424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</v>
      </c>
      <c r="G126" s="1">
        <v>166</v>
      </c>
    </row>
    <row r="127" spans="1:7" x14ac:dyDescent="0.2">
      <c r="A127" s="2">
        <v>50313503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</v>
      </c>
      <c r="G127" s="1">
        <v>220</v>
      </c>
    </row>
    <row r="128" spans="1:7" x14ac:dyDescent="0.2">
      <c r="A128" s="2">
        <v>29710401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</v>
      </c>
      <c r="G128" s="1">
        <v>67</v>
      </c>
    </row>
    <row r="129" spans="1:7" x14ac:dyDescent="0.2">
      <c r="A129" s="2">
        <v>18193196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</v>
      </c>
      <c r="G129" s="1">
        <v>259</v>
      </c>
    </row>
    <row r="130" spans="1:7" x14ac:dyDescent="0.2">
      <c r="A130" s="2">
        <v>51302459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</v>
      </c>
      <c r="G130" s="1">
        <v>134</v>
      </c>
    </row>
    <row r="131" spans="1:7" x14ac:dyDescent="0.2">
      <c r="A131" s="2">
        <v>99262013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</v>
      </c>
      <c r="G131" s="1">
        <v>56</v>
      </c>
    </row>
    <row r="132" spans="1:7" x14ac:dyDescent="0.2">
      <c r="A132" s="2">
        <v>51444462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</v>
      </c>
      <c r="G132" s="1">
        <v>119</v>
      </c>
    </row>
    <row r="133" spans="1:7" x14ac:dyDescent="0.2">
      <c r="A133" s="2">
        <v>63645069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</v>
      </c>
      <c r="G133" s="1">
        <v>25</v>
      </c>
    </row>
    <row r="134" spans="1:7" x14ac:dyDescent="0.2">
      <c r="A134" s="2">
        <v>10492179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</v>
      </c>
      <c r="G134" s="1">
        <v>164</v>
      </c>
    </row>
    <row r="135" spans="1:7" x14ac:dyDescent="0.2">
      <c r="A135" s="2">
        <v>2838603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</v>
      </c>
      <c r="G135" s="1">
        <v>284</v>
      </c>
    </row>
    <row r="136" spans="1:7" x14ac:dyDescent="0.2">
      <c r="A136" s="2">
        <v>5978149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</v>
      </c>
      <c r="G136" s="1">
        <v>200</v>
      </c>
    </row>
    <row r="137" spans="1:7" x14ac:dyDescent="0.2">
      <c r="A137" s="2">
        <v>65846242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</v>
      </c>
      <c r="G137" s="1">
        <v>98</v>
      </c>
    </row>
    <row r="138" spans="1:7" x14ac:dyDescent="0.2">
      <c r="A138" s="2">
        <v>42980882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</v>
      </c>
      <c r="G138" s="1">
        <v>246</v>
      </c>
    </row>
    <row r="139" spans="1:7" x14ac:dyDescent="0.2">
      <c r="A139" s="2">
        <v>2223139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</v>
      </c>
      <c r="G139" s="1">
        <v>248</v>
      </c>
    </row>
    <row r="140" spans="1:7" x14ac:dyDescent="0.2">
      <c r="A140" s="2">
        <v>96011988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</v>
      </c>
      <c r="G140" s="1">
        <v>171</v>
      </c>
    </row>
    <row r="141" spans="1:7" x14ac:dyDescent="0.2">
      <c r="A141" s="2">
        <v>66765042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</v>
      </c>
      <c r="G141" s="1">
        <v>26</v>
      </c>
    </row>
    <row r="142" spans="1:7" x14ac:dyDescent="0.2">
      <c r="A142" s="2">
        <v>7504221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</v>
      </c>
      <c r="G142" s="1">
        <v>174</v>
      </c>
    </row>
    <row r="143" spans="1:7" x14ac:dyDescent="0.2">
      <c r="A143" s="2">
        <v>62250137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</v>
      </c>
      <c r="G143" s="1">
        <v>81</v>
      </c>
    </row>
    <row r="144" spans="1:7" x14ac:dyDescent="0.2">
      <c r="A144" s="2">
        <v>85832621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</v>
      </c>
      <c r="G144" s="1">
        <v>138</v>
      </c>
    </row>
    <row r="145" spans="1:7" x14ac:dyDescent="0.2">
      <c r="A145" s="2">
        <v>12116939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</v>
      </c>
      <c r="G145" s="1">
        <v>58</v>
      </c>
    </row>
    <row r="146" spans="1:7" x14ac:dyDescent="0.2">
      <c r="A146" s="2">
        <v>68552799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</v>
      </c>
      <c r="G146" s="1">
        <v>138</v>
      </c>
    </row>
    <row r="147" spans="1:7" x14ac:dyDescent="0.2">
      <c r="A147" s="2">
        <v>70231308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</v>
      </c>
      <c r="G147" s="1">
        <v>193</v>
      </c>
    </row>
    <row r="148" spans="1:7" x14ac:dyDescent="0.2">
      <c r="A148" s="2">
        <v>1073081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</v>
      </c>
      <c r="G148" s="1">
        <v>184</v>
      </c>
    </row>
    <row r="149" spans="1:7" x14ac:dyDescent="0.2">
      <c r="A149" s="2">
        <v>22765629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</v>
      </c>
      <c r="G149" s="1">
        <v>118</v>
      </c>
    </row>
    <row r="150" spans="1:7" x14ac:dyDescent="0.2">
      <c r="A150" s="2">
        <v>17132511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</v>
      </c>
      <c r="G150" s="1">
        <v>25</v>
      </c>
    </row>
    <row r="151" spans="1:7" x14ac:dyDescent="0.2">
      <c r="A151" s="2">
        <v>64651367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</v>
      </c>
      <c r="G151" s="1">
        <v>26</v>
      </c>
    </row>
    <row r="152" spans="1:7" x14ac:dyDescent="0.2">
      <c r="A152" s="2">
        <v>83689664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</v>
      </c>
      <c r="G152" s="1">
        <v>264</v>
      </c>
    </row>
    <row r="153" spans="1:7" x14ac:dyDescent="0.2">
      <c r="A153" s="2">
        <v>42859841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</v>
      </c>
      <c r="G153" s="1">
        <v>74</v>
      </c>
    </row>
    <row r="154" spans="1:7" x14ac:dyDescent="0.2">
      <c r="A154" s="2">
        <v>92033414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</v>
      </c>
      <c r="G154" s="1">
        <v>30</v>
      </c>
    </row>
    <row r="155" spans="1:7" x14ac:dyDescent="0.2">
      <c r="A155" s="2">
        <v>14987033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</v>
      </c>
      <c r="G155" s="1">
        <v>129</v>
      </c>
    </row>
    <row r="156" spans="1:7" x14ac:dyDescent="0.2">
      <c r="A156" s="2">
        <v>24124943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</v>
      </c>
      <c r="G156" s="1">
        <v>268</v>
      </c>
    </row>
    <row r="157" spans="1:7" x14ac:dyDescent="0.2">
      <c r="A157" s="2">
        <v>17423307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</v>
      </c>
      <c r="G157" s="1">
        <v>178</v>
      </c>
    </row>
    <row r="158" spans="1:7" x14ac:dyDescent="0.2">
      <c r="A158" s="2">
        <v>39854403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</v>
      </c>
      <c r="G158" s="1">
        <v>70</v>
      </c>
    </row>
    <row r="159" spans="1:7" x14ac:dyDescent="0.2">
      <c r="A159" s="2">
        <v>62584457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</v>
      </c>
      <c r="G159" s="1">
        <v>178</v>
      </c>
    </row>
    <row r="160" spans="1:7" x14ac:dyDescent="0.2">
      <c r="A160" s="2">
        <v>23241861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</v>
      </c>
      <c r="G160" s="1">
        <v>1</v>
      </c>
    </row>
    <row r="161" spans="1:7" x14ac:dyDescent="0.2">
      <c r="A161" s="2">
        <v>51035993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</v>
      </c>
      <c r="G161" s="1">
        <v>201</v>
      </c>
    </row>
    <row r="162" spans="1:7" x14ac:dyDescent="0.2">
      <c r="A162" s="2">
        <v>54934188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</v>
      </c>
      <c r="G162" s="1">
        <v>257</v>
      </c>
    </row>
    <row r="163" spans="1:7" x14ac:dyDescent="0.2">
      <c r="A163" s="2">
        <v>80454336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</v>
      </c>
      <c r="G163" s="1">
        <v>102</v>
      </c>
    </row>
    <row r="164" spans="1:7" x14ac:dyDescent="0.2">
      <c r="A164" s="2">
        <v>83244695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</v>
      </c>
      <c r="G164" s="1">
        <v>227</v>
      </c>
    </row>
    <row r="165" spans="1:7" x14ac:dyDescent="0.2">
      <c r="A165" s="2">
        <v>90319235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</v>
      </c>
      <c r="G165" s="1">
        <v>90</v>
      </c>
    </row>
    <row r="166" spans="1:7" x14ac:dyDescent="0.2">
      <c r="A166" s="2">
        <v>27526355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</v>
      </c>
      <c r="G166" s="1">
        <v>115</v>
      </c>
    </row>
    <row r="167" spans="1:7" x14ac:dyDescent="0.2">
      <c r="A167" s="2">
        <v>46982609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</v>
      </c>
      <c r="G167" s="1">
        <v>255</v>
      </c>
    </row>
    <row r="168" spans="1:7" x14ac:dyDescent="0.2">
      <c r="A168" s="2">
        <v>34032640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</v>
      </c>
      <c r="G168" s="1">
        <v>18</v>
      </c>
    </row>
    <row r="169" spans="1:7" x14ac:dyDescent="0.2">
      <c r="A169" s="2">
        <v>89797667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</v>
      </c>
      <c r="G169" s="1">
        <v>199</v>
      </c>
    </row>
    <row r="170" spans="1:7" x14ac:dyDescent="0.2">
      <c r="A170" s="2">
        <v>28237806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</v>
      </c>
      <c r="G170" s="1">
        <v>142</v>
      </c>
    </row>
    <row r="171" spans="1:7" x14ac:dyDescent="0.2">
      <c r="A171" s="2">
        <v>45402988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</v>
      </c>
      <c r="G171" s="1">
        <v>207</v>
      </c>
    </row>
    <row r="172" spans="1:7" x14ac:dyDescent="0.2">
      <c r="A172" s="2">
        <v>27021697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</v>
      </c>
      <c r="G172" s="1">
        <v>152</v>
      </c>
    </row>
    <row r="173" spans="1:7" x14ac:dyDescent="0.2">
      <c r="A173" s="2">
        <v>84640216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</v>
      </c>
      <c r="G173" s="1">
        <v>280</v>
      </c>
    </row>
    <row r="174" spans="1:7" x14ac:dyDescent="0.2">
      <c r="A174" s="2">
        <v>60723374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</v>
      </c>
      <c r="G174" s="1">
        <v>18</v>
      </c>
    </row>
    <row r="175" spans="1:7" x14ac:dyDescent="0.2">
      <c r="A175" s="2">
        <v>79518412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</v>
      </c>
      <c r="G175" s="1">
        <v>291</v>
      </c>
    </row>
    <row r="176" spans="1:7" x14ac:dyDescent="0.2">
      <c r="A176" s="2">
        <v>47117021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</v>
      </c>
      <c r="G176" s="1">
        <v>165</v>
      </c>
    </row>
    <row r="177" spans="1:7" x14ac:dyDescent="0.2">
      <c r="A177" s="2">
        <v>83494706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</v>
      </c>
      <c r="G177" s="1">
        <v>86</v>
      </c>
    </row>
    <row r="178" spans="1:7" x14ac:dyDescent="0.2">
      <c r="A178" s="2">
        <v>12354626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</v>
      </c>
      <c r="G178" s="1">
        <v>160</v>
      </c>
    </row>
    <row r="179" spans="1:7" x14ac:dyDescent="0.2">
      <c r="A179" s="2">
        <v>19107417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</v>
      </c>
      <c r="G179" s="1">
        <v>126</v>
      </c>
    </row>
    <row r="180" spans="1:7" x14ac:dyDescent="0.2">
      <c r="A180" s="2">
        <v>69351298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</v>
      </c>
      <c r="G180" s="1">
        <v>293</v>
      </c>
    </row>
    <row r="181" spans="1:7" x14ac:dyDescent="0.2">
      <c r="A181" s="2">
        <v>51818764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</v>
      </c>
      <c r="G181" s="1">
        <v>11</v>
      </c>
    </row>
    <row r="182" spans="1:7" x14ac:dyDescent="0.2">
      <c r="A182" s="2">
        <v>14492354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</v>
      </c>
      <c r="G182" s="1">
        <v>279</v>
      </c>
    </row>
    <row r="183" spans="1:7" x14ac:dyDescent="0.2">
      <c r="A183" s="2">
        <v>42763642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</v>
      </c>
      <c r="G183" s="1">
        <v>293</v>
      </c>
    </row>
    <row r="184" spans="1:7" x14ac:dyDescent="0.2">
      <c r="A184" s="2">
        <v>64124913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</v>
      </c>
      <c r="G184" s="1">
        <v>36</v>
      </c>
    </row>
    <row r="185" spans="1:7" x14ac:dyDescent="0.2">
      <c r="A185" s="2">
        <v>16655828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</v>
      </c>
      <c r="G185" s="1">
        <v>38</v>
      </c>
    </row>
    <row r="186" spans="1:7" x14ac:dyDescent="0.2">
      <c r="A186" s="2">
        <v>38848385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</v>
      </c>
      <c r="G186" s="1">
        <v>43</v>
      </c>
    </row>
    <row r="187" spans="1:7" x14ac:dyDescent="0.2">
      <c r="A187" s="2">
        <v>49176797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</v>
      </c>
      <c r="G187" s="1">
        <v>193</v>
      </c>
    </row>
    <row r="188" spans="1:7" x14ac:dyDescent="0.2">
      <c r="A188" s="2">
        <v>70788356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</v>
      </c>
      <c r="G188" s="1">
        <v>193</v>
      </c>
    </row>
    <row r="189" spans="1:7" x14ac:dyDescent="0.2">
      <c r="A189" s="2">
        <v>89369945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</v>
      </c>
      <c r="G189" s="1">
        <v>81</v>
      </c>
    </row>
    <row r="190" spans="1:7" x14ac:dyDescent="0.2">
      <c r="A190" s="2">
        <v>88685247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</v>
      </c>
      <c r="G190" s="1">
        <v>199</v>
      </c>
    </row>
    <row r="191" spans="1:7" x14ac:dyDescent="0.2">
      <c r="A191" s="2">
        <v>68279915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</v>
      </c>
      <c r="G191" s="1">
        <v>263</v>
      </c>
    </row>
    <row r="192" spans="1:7" x14ac:dyDescent="0.2">
      <c r="A192" s="2">
        <v>19507883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</v>
      </c>
      <c r="G192" s="1">
        <v>261</v>
      </c>
    </row>
    <row r="193" spans="1:7" x14ac:dyDescent="0.2">
      <c r="A193" s="2">
        <v>7921913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</v>
      </c>
      <c r="G193" s="1">
        <v>290</v>
      </c>
    </row>
    <row r="194" spans="1:7" x14ac:dyDescent="0.2">
      <c r="A194" s="2">
        <v>72478359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</v>
      </c>
      <c r="G194" s="1">
        <v>122</v>
      </c>
    </row>
    <row r="195" spans="1:7" x14ac:dyDescent="0.2">
      <c r="A195" s="2">
        <v>62962486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</v>
      </c>
      <c r="G195" s="1">
        <v>152</v>
      </c>
    </row>
    <row r="196" spans="1:7" x14ac:dyDescent="0.2">
      <c r="A196" s="2">
        <v>24918498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</v>
      </c>
      <c r="G196" s="1">
        <v>158</v>
      </c>
    </row>
    <row r="197" spans="1:7" x14ac:dyDescent="0.2">
      <c r="A197" s="2">
        <v>86433084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</v>
      </c>
      <c r="G197" s="1">
        <v>55</v>
      </c>
    </row>
    <row r="198" spans="1:7" x14ac:dyDescent="0.2">
      <c r="A198" s="2">
        <v>53258667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</v>
      </c>
      <c r="G198" s="1">
        <v>57</v>
      </c>
    </row>
    <row r="199" spans="1:7" x14ac:dyDescent="0.2">
      <c r="A199" s="2">
        <v>50313135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</v>
      </c>
      <c r="G199" s="1">
        <v>108</v>
      </c>
    </row>
    <row r="200" spans="1:7" x14ac:dyDescent="0.2">
      <c r="A200" s="2">
        <v>46170217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</v>
      </c>
      <c r="G200" s="1">
        <v>235</v>
      </c>
    </row>
    <row r="201" spans="1:7" x14ac:dyDescent="0.2">
      <c r="A201" s="2">
        <v>99229121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</v>
      </c>
      <c r="G201" s="1">
        <v>52</v>
      </c>
    </row>
    <row r="202" spans="1:7" x14ac:dyDescent="0.2">
      <c r="A202" s="2">
        <v>15210038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</v>
      </c>
      <c r="G202" s="1">
        <v>90</v>
      </c>
    </row>
    <row r="203" spans="1:7" x14ac:dyDescent="0.2">
      <c r="A203" s="2">
        <v>5540197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</v>
      </c>
      <c r="G203" s="1">
        <v>105</v>
      </c>
    </row>
    <row r="204" spans="1:7" x14ac:dyDescent="0.2">
      <c r="A204" s="2">
        <v>3687484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</v>
      </c>
      <c r="G204" s="1">
        <v>182</v>
      </c>
    </row>
    <row r="205" spans="1:7" x14ac:dyDescent="0.2">
      <c r="A205" s="2">
        <v>95854997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</v>
      </c>
      <c r="G205" s="1">
        <v>30</v>
      </c>
    </row>
    <row r="206" spans="1:7" x14ac:dyDescent="0.2">
      <c r="A206" s="2">
        <v>46929162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</v>
      </c>
      <c r="G206" s="1">
        <v>282</v>
      </c>
    </row>
    <row r="207" spans="1:7" x14ac:dyDescent="0.2">
      <c r="A207" s="2">
        <v>6142590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</v>
      </c>
      <c r="G207" s="1">
        <v>264</v>
      </c>
    </row>
    <row r="208" spans="1:7" x14ac:dyDescent="0.2">
      <c r="A208" s="2">
        <v>78162927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</v>
      </c>
      <c r="G208" s="1">
        <v>226</v>
      </c>
    </row>
    <row r="209" spans="1:7" x14ac:dyDescent="0.2">
      <c r="A209" s="2">
        <v>31930212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</v>
      </c>
      <c r="G209" s="1">
        <v>208</v>
      </c>
    </row>
    <row r="210" spans="1:7" x14ac:dyDescent="0.2">
      <c r="A210" s="2">
        <v>78496187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</v>
      </c>
      <c r="G210" s="1">
        <v>168</v>
      </c>
    </row>
    <row r="211" spans="1:7" x14ac:dyDescent="0.2">
      <c r="A211" s="2">
        <v>36258305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</v>
      </c>
      <c r="G211" s="1">
        <v>236</v>
      </c>
    </row>
    <row r="212" spans="1:7" x14ac:dyDescent="0.2">
      <c r="A212" s="2">
        <v>38694146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</v>
      </c>
      <c r="G212" s="1">
        <v>124</v>
      </c>
    </row>
    <row r="213" spans="1:7" x14ac:dyDescent="0.2">
      <c r="A213" s="2">
        <v>15682342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</v>
      </c>
      <c r="G213" s="1">
        <v>5</v>
      </c>
    </row>
    <row r="214" spans="1:7" x14ac:dyDescent="0.2">
      <c r="A214" s="2">
        <v>50717386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</v>
      </c>
      <c r="G214" s="1">
        <v>260</v>
      </c>
    </row>
    <row r="215" spans="1:7" x14ac:dyDescent="0.2">
      <c r="A215" s="2">
        <v>74448820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</v>
      </c>
      <c r="G215" s="1">
        <v>53</v>
      </c>
    </row>
    <row r="216" spans="1:7" x14ac:dyDescent="0.2">
      <c r="A216" s="2">
        <v>26783625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</v>
      </c>
      <c r="G216" s="1">
        <v>47</v>
      </c>
    </row>
    <row r="217" spans="1:7" x14ac:dyDescent="0.2">
      <c r="A217" s="2">
        <v>66767381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</v>
      </c>
      <c r="G217" s="1">
        <v>27</v>
      </c>
    </row>
    <row r="218" spans="1:7" x14ac:dyDescent="0.2">
      <c r="A218" s="2">
        <v>55631401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</v>
      </c>
      <c r="G218" s="1">
        <v>201</v>
      </c>
    </row>
    <row r="219" spans="1:7" x14ac:dyDescent="0.2">
      <c r="A219" s="2">
        <v>46922789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</v>
      </c>
      <c r="G219" s="1">
        <v>241</v>
      </c>
    </row>
    <row r="220" spans="1:7" x14ac:dyDescent="0.2">
      <c r="A220" s="2">
        <v>59416960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</v>
      </c>
      <c r="G220" s="1">
        <v>200</v>
      </c>
    </row>
    <row r="221" spans="1:7" x14ac:dyDescent="0.2">
      <c r="A221" s="2">
        <v>88894853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</v>
      </c>
      <c r="G221" s="1">
        <v>95</v>
      </c>
    </row>
    <row r="222" spans="1:7" x14ac:dyDescent="0.2">
      <c r="A222" s="2">
        <v>87473896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</v>
      </c>
      <c r="G222" s="1">
        <v>56</v>
      </c>
    </row>
    <row r="223" spans="1:7" x14ac:dyDescent="0.2">
      <c r="A223" s="2">
        <v>94194037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</v>
      </c>
      <c r="G223" s="1">
        <v>295</v>
      </c>
    </row>
    <row r="224" spans="1:7" x14ac:dyDescent="0.2">
      <c r="A224" s="2">
        <v>76606003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</v>
      </c>
      <c r="G224" s="1">
        <v>73</v>
      </c>
    </row>
    <row r="225" spans="1:7" x14ac:dyDescent="0.2">
      <c r="A225" s="2">
        <v>23265184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</v>
      </c>
      <c r="G225" s="1">
        <v>110</v>
      </c>
    </row>
    <row r="226" spans="1:7" x14ac:dyDescent="0.2">
      <c r="A226" s="2">
        <v>5428577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</v>
      </c>
      <c r="G226" s="1">
        <v>197</v>
      </c>
    </row>
    <row r="227" spans="1:7" x14ac:dyDescent="0.2">
      <c r="A227" s="2">
        <v>74431471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</v>
      </c>
      <c r="G227" s="1">
        <v>256</v>
      </c>
    </row>
    <row r="228" spans="1:7" x14ac:dyDescent="0.2">
      <c r="A228" s="2">
        <v>43945904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</v>
      </c>
      <c r="G228" s="1">
        <v>91</v>
      </c>
    </row>
    <row r="229" spans="1:7" x14ac:dyDescent="0.2">
      <c r="A229" s="2">
        <v>3781917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</v>
      </c>
      <c r="G229" s="1">
        <v>77</v>
      </c>
    </row>
    <row r="230" spans="1:7" x14ac:dyDescent="0.2">
      <c r="A230" s="2">
        <v>42917582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</v>
      </c>
      <c r="G230" s="1">
        <v>186</v>
      </c>
    </row>
    <row r="231" spans="1:7" x14ac:dyDescent="0.2">
      <c r="A231" s="2">
        <v>41493392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</v>
      </c>
      <c r="G231" s="1">
        <v>2</v>
      </c>
    </row>
    <row r="232" spans="1:7" x14ac:dyDescent="0.2">
      <c r="A232" s="2">
        <v>45475202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</v>
      </c>
      <c r="G232" s="1">
        <v>243</v>
      </c>
    </row>
    <row r="233" spans="1:7" x14ac:dyDescent="0.2">
      <c r="A233" s="2">
        <v>61932592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</v>
      </c>
      <c r="G233" s="1">
        <v>111</v>
      </c>
    </row>
    <row r="234" spans="1:7" x14ac:dyDescent="0.2">
      <c r="A234" s="2">
        <v>46634874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</v>
      </c>
      <c r="G234" s="1">
        <v>250</v>
      </c>
    </row>
    <row r="235" spans="1:7" x14ac:dyDescent="0.2">
      <c r="A235" s="2">
        <v>22952505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</v>
      </c>
      <c r="G235" s="1">
        <v>141</v>
      </c>
    </row>
    <row r="236" spans="1:7" x14ac:dyDescent="0.2">
      <c r="A236" s="2">
        <v>349027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</v>
      </c>
      <c r="G236" s="1">
        <v>54</v>
      </c>
    </row>
    <row r="237" spans="1:7" x14ac:dyDescent="0.2">
      <c r="A237" s="2">
        <v>57076571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</v>
      </c>
      <c r="G237" s="1">
        <v>36</v>
      </c>
    </row>
    <row r="238" spans="1:7" x14ac:dyDescent="0.2">
      <c r="A238" s="2">
        <v>59450693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</v>
      </c>
      <c r="G238" s="1">
        <v>241</v>
      </c>
    </row>
    <row r="239" spans="1:7" x14ac:dyDescent="0.2">
      <c r="A239" s="2">
        <v>87429219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</v>
      </c>
      <c r="G239" s="1">
        <v>226</v>
      </c>
    </row>
    <row r="240" spans="1:7" x14ac:dyDescent="0.2">
      <c r="A240" s="2">
        <v>44215169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</v>
      </c>
      <c r="G240" s="1">
        <v>166</v>
      </c>
    </row>
    <row r="241" spans="1:7" x14ac:dyDescent="0.2">
      <c r="A241" s="2">
        <v>15782588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</v>
      </c>
      <c r="G241" s="1">
        <v>266</v>
      </c>
    </row>
    <row r="242" spans="1:7" x14ac:dyDescent="0.2">
      <c r="A242" s="2">
        <v>71395145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</v>
      </c>
      <c r="G242" s="1">
        <v>247</v>
      </c>
    </row>
    <row r="243" spans="1:7" x14ac:dyDescent="0.2">
      <c r="A243" s="2">
        <v>13916731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</v>
      </c>
      <c r="G243" s="1">
        <v>88</v>
      </c>
    </row>
    <row r="244" spans="1:7" x14ac:dyDescent="0.2">
      <c r="A244" s="2">
        <v>21381534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</v>
      </c>
      <c r="G244" s="1">
        <v>245</v>
      </c>
    </row>
    <row r="245" spans="1:7" x14ac:dyDescent="0.2">
      <c r="A245" s="2">
        <v>98846482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</v>
      </c>
      <c r="G245" s="1">
        <v>198</v>
      </c>
    </row>
    <row r="246" spans="1:7" x14ac:dyDescent="0.2">
      <c r="A246" s="2">
        <v>19123162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</v>
      </c>
      <c r="G246" s="1">
        <v>182</v>
      </c>
    </row>
    <row r="247" spans="1:7" x14ac:dyDescent="0.2">
      <c r="A247" s="2">
        <v>53371574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</v>
      </c>
      <c r="G247" s="1">
        <v>279</v>
      </c>
    </row>
    <row r="248" spans="1:7" x14ac:dyDescent="0.2">
      <c r="A248" s="2">
        <v>6604751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</v>
      </c>
      <c r="G248" s="1">
        <v>222</v>
      </c>
    </row>
    <row r="249" spans="1:7" x14ac:dyDescent="0.2">
      <c r="A249" s="2">
        <v>31443104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</v>
      </c>
      <c r="G249" s="1">
        <v>188</v>
      </c>
    </row>
    <row r="250" spans="1:7" x14ac:dyDescent="0.2">
      <c r="A250" s="2">
        <v>68151972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</v>
      </c>
      <c r="G250" s="1">
        <v>87</v>
      </c>
    </row>
    <row r="251" spans="1:7" x14ac:dyDescent="0.2">
      <c r="A251" s="2">
        <v>62985682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</v>
      </c>
      <c r="G251" s="1">
        <v>145</v>
      </c>
    </row>
    <row r="252" spans="1:7" x14ac:dyDescent="0.2">
      <c r="A252" s="2">
        <v>87159683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</v>
      </c>
      <c r="G252" s="1">
        <v>242</v>
      </c>
    </row>
    <row r="253" spans="1:7" x14ac:dyDescent="0.2">
      <c r="A253" s="2">
        <v>7003621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</v>
      </c>
      <c r="G253" s="1">
        <v>197</v>
      </c>
    </row>
    <row r="254" spans="1:7" x14ac:dyDescent="0.2">
      <c r="A254" s="2">
        <v>54222690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</v>
      </c>
      <c r="G254" s="1">
        <v>40</v>
      </c>
    </row>
    <row r="255" spans="1:7" x14ac:dyDescent="0.2">
      <c r="A255" s="2">
        <v>47537155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</v>
      </c>
      <c r="G255" s="1">
        <v>191</v>
      </c>
    </row>
    <row r="256" spans="1:7" x14ac:dyDescent="0.2">
      <c r="A256" s="2">
        <v>39133445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</v>
      </c>
      <c r="G256" s="1">
        <v>236</v>
      </c>
    </row>
    <row r="257" spans="1:7" x14ac:dyDescent="0.2">
      <c r="A257" s="2">
        <v>31072219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</v>
      </c>
      <c r="G257" s="1">
        <v>49</v>
      </c>
    </row>
    <row r="258" spans="1:7" x14ac:dyDescent="0.2">
      <c r="A258" s="2">
        <v>56394965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</v>
      </c>
      <c r="G258" s="1">
        <v>170</v>
      </c>
    </row>
    <row r="259" spans="1:7" x14ac:dyDescent="0.2">
      <c r="A259" s="2">
        <v>85695085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</v>
      </c>
      <c r="G259" s="1">
        <v>87</v>
      </c>
    </row>
    <row r="260" spans="1:7" x14ac:dyDescent="0.2">
      <c r="A260" s="2">
        <v>57070551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</v>
      </c>
      <c r="G260" s="1">
        <v>139</v>
      </c>
    </row>
    <row r="261" spans="1:7" x14ac:dyDescent="0.2">
      <c r="A261" s="2">
        <v>25691935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</v>
      </c>
      <c r="G261" s="1">
        <v>128</v>
      </c>
    </row>
    <row r="262" spans="1:7" x14ac:dyDescent="0.2">
      <c r="A262" s="2">
        <v>24959973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</v>
      </c>
      <c r="G262" s="1">
        <v>281</v>
      </c>
    </row>
    <row r="263" spans="1:7" x14ac:dyDescent="0.2">
      <c r="A263" s="2">
        <v>21513380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</v>
      </c>
      <c r="G263" s="1">
        <v>247</v>
      </c>
    </row>
    <row r="264" spans="1:7" x14ac:dyDescent="0.2">
      <c r="A264" s="2">
        <v>83802451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</v>
      </c>
      <c r="G264" s="1">
        <v>225</v>
      </c>
    </row>
    <row r="265" spans="1:7" x14ac:dyDescent="0.2">
      <c r="A265" s="2">
        <v>66652883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</v>
      </c>
      <c r="G265" s="1">
        <v>243</v>
      </c>
    </row>
    <row r="266" spans="1:7" x14ac:dyDescent="0.2">
      <c r="A266" s="2">
        <v>62360039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</v>
      </c>
      <c r="G266" s="1">
        <v>291</v>
      </c>
    </row>
    <row r="267" spans="1:7" x14ac:dyDescent="0.2">
      <c r="A267" s="2">
        <v>54618636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</v>
      </c>
      <c r="G267" s="1">
        <v>23</v>
      </c>
    </row>
    <row r="268" spans="1:7" x14ac:dyDescent="0.2">
      <c r="A268" s="2">
        <v>34179482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</v>
      </c>
      <c r="G268" s="1">
        <v>259</v>
      </c>
    </row>
    <row r="269" spans="1:7" x14ac:dyDescent="0.2">
      <c r="A269" s="2">
        <v>59981898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</v>
      </c>
      <c r="G269" s="1">
        <v>38</v>
      </c>
    </row>
    <row r="270" spans="1:7" x14ac:dyDescent="0.2">
      <c r="A270" s="2">
        <v>80439231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</v>
      </c>
      <c r="G270" s="1">
        <v>40</v>
      </c>
    </row>
    <row r="271" spans="1:7" x14ac:dyDescent="0.2">
      <c r="A271" s="2">
        <v>60164312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</v>
      </c>
      <c r="G271" s="1">
        <v>188</v>
      </c>
    </row>
    <row r="272" spans="1:7" x14ac:dyDescent="0.2">
      <c r="A272" s="2">
        <v>90787531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</v>
      </c>
      <c r="G272" s="1">
        <v>284</v>
      </c>
    </row>
    <row r="273" spans="1:7" x14ac:dyDescent="0.2">
      <c r="A273" s="2">
        <v>50466065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</v>
      </c>
      <c r="G273" s="1">
        <v>122</v>
      </c>
    </row>
    <row r="274" spans="1:7" x14ac:dyDescent="0.2">
      <c r="A274" s="2">
        <v>49720264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</v>
      </c>
      <c r="G274" s="1">
        <v>25</v>
      </c>
    </row>
    <row r="275" spans="1:7" x14ac:dyDescent="0.2">
      <c r="A275" s="2">
        <v>74568907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</v>
      </c>
      <c r="G275" s="1">
        <v>166</v>
      </c>
    </row>
    <row r="276" spans="1:7" x14ac:dyDescent="0.2">
      <c r="A276" s="2">
        <v>42717075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</v>
      </c>
      <c r="G276" s="1">
        <v>232</v>
      </c>
    </row>
    <row r="277" spans="1:7" x14ac:dyDescent="0.2">
      <c r="A277" s="2">
        <v>46769548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</v>
      </c>
      <c r="G277" s="1">
        <v>223</v>
      </c>
    </row>
    <row r="278" spans="1:7" x14ac:dyDescent="0.2">
      <c r="A278" s="2">
        <v>82166097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</v>
      </c>
      <c r="G278" s="1">
        <v>283</v>
      </c>
    </row>
    <row r="279" spans="1:7" x14ac:dyDescent="0.2">
      <c r="A279" s="2">
        <v>67643434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</v>
      </c>
      <c r="G279" s="1">
        <v>1</v>
      </c>
    </row>
    <row r="280" spans="1:7" x14ac:dyDescent="0.2">
      <c r="A280" s="2">
        <v>42268481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</v>
      </c>
      <c r="G280" s="1">
        <v>158</v>
      </c>
    </row>
    <row r="281" spans="1:7" x14ac:dyDescent="0.2">
      <c r="A281" s="2">
        <v>38755558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</v>
      </c>
      <c r="G281" s="1">
        <v>211</v>
      </c>
    </row>
    <row r="282" spans="1:7" x14ac:dyDescent="0.2">
      <c r="A282" s="2">
        <v>58712787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</v>
      </c>
      <c r="G282" s="1">
        <v>21</v>
      </c>
    </row>
    <row r="283" spans="1:7" x14ac:dyDescent="0.2">
      <c r="A283" s="2">
        <v>80453340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</v>
      </c>
      <c r="G283" s="1">
        <v>124</v>
      </c>
    </row>
    <row r="284" spans="1:7" x14ac:dyDescent="0.2">
      <c r="A284" s="2">
        <v>69684576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</v>
      </c>
      <c r="G284" s="1">
        <v>117</v>
      </c>
    </row>
    <row r="285" spans="1:7" x14ac:dyDescent="0.2">
      <c r="A285" s="2">
        <v>15568578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</v>
      </c>
      <c r="G285" s="1">
        <v>291</v>
      </c>
    </row>
    <row r="286" spans="1:7" x14ac:dyDescent="0.2">
      <c r="A286" s="2">
        <v>63344400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</v>
      </c>
      <c r="G286" s="1">
        <v>233</v>
      </c>
    </row>
    <row r="287" spans="1:7" x14ac:dyDescent="0.2">
      <c r="A287" s="2">
        <v>4538987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</v>
      </c>
      <c r="G287" s="1">
        <v>243</v>
      </c>
    </row>
    <row r="288" spans="1:7" x14ac:dyDescent="0.2">
      <c r="A288" s="2">
        <v>28891253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</v>
      </c>
      <c r="G288" s="1">
        <v>184</v>
      </c>
    </row>
    <row r="289" spans="1:7" x14ac:dyDescent="0.2">
      <c r="A289" s="2">
        <v>64714407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</v>
      </c>
      <c r="G289" s="1">
        <v>37</v>
      </c>
    </row>
    <row r="290" spans="1:7" x14ac:dyDescent="0.2">
      <c r="A290" s="2">
        <v>24593005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</v>
      </c>
      <c r="G290" s="1">
        <v>286</v>
      </c>
    </row>
    <row r="291" spans="1:7" x14ac:dyDescent="0.2">
      <c r="A291" s="2">
        <v>47516940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</v>
      </c>
      <c r="G291" s="1">
        <v>55</v>
      </c>
    </row>
    <row r="292" spans="1:7" x14ac:dyDescent="0.2">
      <c r="A292" s="2">
        <v>37327578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</v>
      </c>
      <c r="G292" s="1">
        <v>235</v>
      </c>
    </row>
    <row r="293" spans="1:7" x14ac:dyDescent="0.2">
      <c r="A293" s="2">
        <v>77911938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</v>
      </c>
      <c r="G293" s="1">
        <v>98</v>
      </c>
    </row>
    <row r="294" spans="1:7" x14ac:dyDescent="0.2">
      <c r="A294" s="2">
        <v>37313384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</v>
      </c>
      <c r="G294" s="1">
        <v>125</v>
      </c>
    </row>
    <row r="295" spans="1:7" x14ac:dyDescent="0.2">
      <c r="A295" s="2">
        <v>84686737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</v>
      </c>
      <c r="G295" s="1">
        <v>174</v>
      </c>
    </row>
    <row r="296" spans="1:7" x14ac:dyDescent="0.2">
      <c r="A296" s="2">
        <v>89860375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</v>
      </c>
      <c r="G296" s="1">
        <v>68</v>
      </c>
    </row>
    <row r="297" spans="1:7" x14ac:dyDescent="0.2">
      <c r="A297" s="2">
        <v>51864654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</v>
      </c>
      <c r="G297" s="1">
        <v>263</v>
      </c>
    </row>
    <row r="298" spans="1:7" x14ac:dyDescent="0.2">
      <c r="A298" s="2">
        <v>4745622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</v>
      </c>
      <c r="G298" s="1">
        <v>74</v>
      </c>
    </row>
    <row r="299" spans="1:7" x14ac:dyDescent="0.2">
      <c r="A299" s="2">
        <v>70030320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</v>
      </c>
      <c r="G299" s="1">
        <v>175</v>
      </c>
    </row>
    <row r="300" spans="1:7" x14ac:dyDescent="0.2">
      <c r="A300" s="2">
        <v>2342322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</v>
      </c>
      <c r="G300" s="1">
        <v>113</v>
      </c>
    </row>
    <row r="301" spans="1:7" x14ac:dyDescent="0.2">
      <c r="A301" s="2">
        <v>2938056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</v>
      </c>
      <c r="G301" s="1">
        <v>78</v>
      </c>
    </row>
    <row r="302" spans="1:7" x14ac:dyDescent="0.2">
      <c r="A302" s="2">
        <v>19864645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</v>
      </c>
      <c r="G302" s="1">
        <v>296</v>
      </c>
    </row>
    <row r="303" spans="1:7" x14ac:dyDescent="0.2">
      <c r="A303" s="2">
        <v>683708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</v>
      </c>
      <c r="G303" s="1">
        <v>261</v>
      </c>
    </row>
    <row r="304" spans="1:7" x14ac:dyDescent="0.2">
      <c r="A304" s="2">
        <v>58373784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</v>
      </c>
      <c r="G304" s="1">
        <v>219</v>
      </c>
    </row>
    <row r="305" spans="1:7" x14ac:dyDescent="0.2">
      <c r="A305" s="2">
        <v>15634665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</v>
      </c>
      <c r="G305" s="1">
        <v>232</v>
      </c>
    </row>
    <row r="306" spans="1:7" x14ac:dyDescent="0.2">
      <c r="A306" s="2">
        <v>2292252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</v>
      </c>
      <c r="G306" s="1">
        <v>257</v>
      </c>
    </row>
    <row r="307" spans="1:7" x14ac:dyDescent="0.2">
      <c r="A307" s="2">
        <v>89621113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</v>
      </c>
      <c r="G307" s="1">
        <v>137</v>
      </c>
    </row>
    <row r="308" spans="1:7" x14ac:dyDescent="0.2">
      <c r="A308" s="2">
        <v>96935240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</v>
      </c>
      <c r="G308" s="1">
        <v>10</v>
      </c>
    </row>
    <row r="309" spans="1:7" x14ac:dyDescent="0.2">
      <c r="A309" s="2">
        <v>59847138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</v>
      </c>
      <c r="G309" s="1">
        <v>111</v>
      </c>
    </row>
    <row r="310" spans="1:7" x14ac:dyDescent="0.2">
      <c r="A310" s="2">
        <v>98061478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</v>
      </c>
      <c r="G310" s="1">
        <v>114</v>
      </c>
    </row>
    <row r="311" spans="1:7" x14ac:dyDescent="0.2">
      <c r="A311" s="2">
        <v>65209857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</v>
      </c>
      <c r="G311" s="1">
        <v>73</v>
      </c>
    </row>
    <row r="312" spans="1:7" x14ac:dyDescent="0.2">
      <c r="A312" s="2">
        <v>32440685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</v>
      </c>
      <c r="G312" s="1">
        <v>69</v>
      </c>
    </row>
    <row r="313" spans="1:7" x14ac:dyDescent="0.2">
      <c r="A313" s="2">
        <v>45023072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</v>
      </c>
      <c r="G313" s="1">
        <v>44</v>
      </c>
    </row>
    <row r="314" spans="1:7" x14ac:dyDescent="0.2">
      <c r="A314" s="2">
        <v>67161309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</v>
      </c>
      <c r="G314" s="1">
        <v>93</v>
      </c>
    </row>
    <row r="315" spans="1:7" x14ac:dyDescent="0.2">
      <c r="A315" s="2">
        <v>96358210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</v>
      </c>
      <c r="G315" s="1">
        <v>270</v>
      </c>
    </row>
    <row r="316" spans="1:7" x14ac:dyDescent="0.2">
      <c r="A316" s="2">
        <v>6172790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</v>
      </c>
      <c r="G316" s="1">
        <v>206</v>
      </c>
    </row>
    <row r="317" spans="1:7" x14ac:dyDescent="0.2">
      <c r="A317" s="2">
        <v>84167294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</v>
      </c>
      <c r="G317" s="1">
        <v>180</v>
      </c>
    </row>
    <row r="318" spans="1:7" x14ac:dyDescent="0.2">
      <c r="A318" s="2">
        <v>519704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</v>
      </c>
      <c r="G318" s="1">
        <v>272</v>
      </c>
    </row>
    <row r="319" spans="1:7" x14ac:dyDescent="0.2">
      <c r="A319" s="2">
        <v>12365756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</v>
      </c>
      <c r="G319" s="1">
        <v>206</v>
      </c>
    </row>
    <row r="320" spans="1:7" x14ac:dyDescent="0.2">
      <c r="A320" s="2">
        <v>48927998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</v>
      </c>
      <c r="G320" s="1">
        <v>5</v>
      </c>
    </row>
    <row r="321" spans="1:7" x14ac:dyDescent="0.2">
      <c r="A321" s="2">
        <v>20455100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</v>
      </c>
      <c r="G321" s="1">
        <v>252</v>
      </c>
    </row>
    <row r="322" spans="1:7" x14ac:dyDescent="0.2">
      <c r="A322" s="2">
        <v>87685813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</v>
      </c>
      <c r="G322" s="1">
        <v>116</v>
      </c>
    </row>
    <row r="323" spans="1:7" x14ac:dyDescent="0.2">
      <c r="A323" s="2">
        <v>76841381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</v>
      </c>
      <c r="G323" s="1">
        <v>160</v>
      </c>
    </row>
    <row r="324" spans="1:7" x14ac:dyDescent="0.2">
      <c r="A324" s="2">
        <v>52290429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</v>
      </c>
      <c r="G324" s="1">
        <v>183</v>
      </c>
    </row>
    <row r="325" spans="1:7" x14ac:dyDescent="0.2">
      <c r="A325" s="2">
        <v>33380075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</v>
      </c>
      <c r="G325" s="1">
        <v>144</v>
      </c>
    </row>
    <row r="326" spans="1:7" x14ac:dyDescent="0.2">
      <c r="A326" s="2">
        <v>84273370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</v>
      </c>
      <c r="G326" s="1">
        <v>18</v>
      </c>
    </row>
    <row r="327" spans="1:7" x14ac:dyDescent="0.2">
      <c r="A327" s="2">
        <v>14826127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</v>
      </c>
      <c r="G327" s="1">
        <v>9</v>
      </c>
    </row>
    <row r="328" spans="1:7" x14ac:dyDescent="0.2">
      <c r="A328" s="2">
        <v>50293121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</v>
      </c>
      <c r="G328" s="1">
        <v>145</v>
      </c>
    </row>
    <row r="329" spans="1:7" x14ac:dyDescent="0.2">
      <c r="A329" s="2">
        <v>5528718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</v>
      </c>
      <c r="G329" s="1">
        <v>285</v>
      </c>
    </row>
    <row r="330" spans="1:7" x14ac:dyDescent="0.2">
      <c r="A330" s="2">
        <v>91464574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</v>
      </c>
      <c r="G330" s="1">
        <v>81</v>
      </c>
    </row>
    <row r="331" spans="1:7" x14ac:dyDescent="0.2">
      <c r="A331" s="2">
        <v>24893814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</v>
      </c>
      <c r="G331" s="1">
        <v>185</v>
      </c>
    </row>
    <row r="332" spans="1:7" x14ac:dyDescent="0.2">
      <c r="A332" s="2">
        <v>6471355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</v>
      </c>
      <c r="G332" s="1">
        <v>27</v>
      </c>
    </row>
    <row r="333" spans="1:7" x14ac:dyDescent="0.2">
      <c r="A333" s="2">
        <v>414383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</v>
      </c>
      <c r="G333" s="1">
        <v>15</v>
      </c>
    </row>
    <row r="334" spans="1:7" x14ac:dyDescent="0.2">
      <c r="A334" s="2">
        <v>98306792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</v>
      </c>
      <c r="G334" s="1">
        <v>181</v>
      </c>
    </row>
    <row r="335" spans="1:7" x14ac:dyDescent="0.2">
      <c r="A335" s="2">
        <v>74175866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</v>
      </c>
      <c r="G335" s="1">
        <v>87</v>
      </c>
    </row>
    <row r="336" spans="1:7" x14ac:dyDescent="0.2">
      <c r="A336" s="2">
        <v>330881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</v>
      </c>
      <c r="G336" s="1">
        <v>51</v>
      </c>
    </row>
    <row r="337" spans="1:7" x14ac:dyDescent="0.2">
      <c r="A337" s="2">
        <v>37993434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</v>
      </c>
      <c r="G337" s="1">
        <v>13</v>
      </c>
    </row>
    <row r="338" spans="1:7" x14ac:dyDescent="0.2">
      <c r="A338" s="2">
        <v>15968107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</v>
      </c>
      <c r="G338" s="1">
        <v>191</v>
      </c>
    </row>
    <row r="339" spans="1:7" x14ac:dyDescent="0.2">
      <c r="A339" s="2">
        <v>25231917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</v>
      </c>
      <c r="G339" s="1">
        <v>85</v>
      </c>
    </row>
    <row r="340" spans="1:7" x14ac:dyDescent="0.2">
      <c r="A340" s="2">
        <v>22297706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</v>
      </c>
      <c r="G340" s="1">
        <v>100</v>
      </c>
    </row>
    <row r="341" spans="1:7" x14ac:dyDescent="0.2">
      <c r="A341" s="2">
        <v>51055427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</v>
      </c>
      <c r="G341" s="1">
        <v>188</v>
      </c>
    </row>
    <row r="342" spans="1:7" x14ac:dyDescent="0.2">
      <c r="A342" s="2">
        <v>95010042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</v>
      </c>
      <c r="G342" s="1">
        <v>126</v>
      </c>
    </row>
    <row r="343" spans="1:7" x14ac:dyDescent="0.2">
      <c r="A343" s="2">
        <v>63622281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</v>
      </c>
      <c r="G343" s="1">
        <v>87</v>
      </c>
    </row>
    <row r="344" spans="1:7" x14ac:dyDescent="0.2">
      <c r="A344" s="2">
        <v>83463176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</v>
      </c>
      <c r="G344" s="1">
        <v>111</v>
      </c>
    </row>
    <row r="345" spans="1:7" x14ac:dyDescent="0.2">
      <c r="A345" s="2">
        <v>14587154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</v>
      </c>
      <c r="G345" s="1">
        <v>101</v>
      </c>
    </row>
    <row r="346" spans="1:7" x14ac:dyDescent="0.2">
      <c r="A346" s="2">
        <v>26808602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</v>
      </c>
      <c r="G346" s="1">
        <v>136</v>
      </c>
    </row>
    <row r="347" spans="1:7" x14ac:dyDescent="0.2">
      <c r="A347" s="2">
        <v>95436354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</v>
      </c>
      <c r="G347" s="1">
        <v>248</v>
      </c>
    </row>
    <row r="348" spans="1:7" x14ac:dyDescent="0.2">
      <c r="A348" s="2">
        <v>67254402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</v>
      </c>
      <c r="G348" s="1">
        <v>188</v>
      </c>
    </row>
    <row r="349" spans="1:7" x14ac:dyDescent="0.2">
      <c r="A349" s="2">
        <v>18580489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</v>
      </c>
      <c r="G349" s="1">
        <v>43</v>
      </c>
    </row>
    <row r="350" spans="1:7" x14ac:dyDescent="0.2">
      <c r="A350" s="2">
        <v>86068222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</v>
      </c>
      <c r="G350" s="1">
        <v>66</v>
      </c>
    </row>
    <row r="351" spans="1:7" x14ac:dyDescent="0.2">
      <c r="A351" s="2">
        <v>52296011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</v>
      </c>
      <c r="G351" s="1">
        <v>186</v>
      </c>
    </row>
    <row r="352" spans="1:7" x14ac:dyDescent="0.2">
      <c r="A352" s="2">
        <v>52542029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</v>
      </c>
      <c r="G352" s="1">
        <v>228</v>
      </c>
    </row>
    <row r="353" spans="1:7" x14ac:dyDescent="0.2">
      <c r="A353" s="2">
        <v>72244799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</v>
      </c>
      <c r="G353" s="1">
        <v>294</v>
      </c>
    </row>
    <row r="354" spans="1:7" x14ac:dyDescent="0.2">
      <c r="A354" s="2">
        <v>70560079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</v>
      </c>
      <c r="G354" s="1">
        <v>130</v>
      </c>
    </row>
    <row r="355" spans="1:7" x14ac:dyDescent="0.2">
      <c r="A355" s="2">
        <v>39222829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</v>
      </c>
      <c r="G355" s="1">
        <v>76</v>
      </c>
    </row>
    <row r="356" spans="1:7" x14ac:dyDescent="0.2">
      <c r="A356" s="2">
        <v>21384759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</v>
      </c>
      <c r="G356" s="1">
        <v>228</v>
      </c>
    </row>
    <row r="357" spans="1:7" x14ac:dyDescent="0.2">
      <c r="A357" s="2">
        <v>15740962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</v>
      </c>
      <c r="G357" s="1">
        <v>111</v>
      </c>
    </row>
    <row r="358" spans="1:7" x14ac:dyDescent="0.2">
      <c r="A358" s="2">
        <v>62514362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</v>
      </c>
      <c r="G358" s="1">
        <v>48</v>
      </c>
    </row>
    <row r="359" spans="1:7" x14ac:dyDescent="0.2">
      <c r="A359" s="2">
        <v>21035131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</v>
      </c>
      <c r="G359" s="1">
        <v>133</v>
      </c>
    </row>
    <row r="360" spans="1:7" x14ac:dyDescent="0.2">
      <c r="A360" s="2">
        <v>45332060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</v>
      </c>
      <c r="G360" s="1">
        <v>74</v>
      </c>
    </row>
    <row r="361" spans="1:7" x14ac:dyDescent="0.2">
      <c r="A361" s="2">
        <v>32064892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</v>
      </c>
      <c r="G361" s="1">
        <v>148</v>
      </c>
    </row>
    <row r="362" spans="1:7" x14ac:dyDescent="0.2">
      <c r="A362" s="2">
        <v>14102175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</v>
      </c>
      <c r="G362" s="1">
        <v>178</v>
      </c>
    </row>
    <row r="363" spans="1:7" x14ac:dyDescent="0.2">
      <c r="A363" s="2">
        <v>13852499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</v>
      </c>
      <c r="G363" s="1">
        <v>141</v>
      </c>
    </row>
    <row r="364" spans="1:7" x14ac:dyDescent="0.2">
      <c r="A364" s="2">
        <v>16469019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</v>
      </c>
      <c r="G364" s="1">
        <v>262</v>
      </c>
    </row>
    <row r="365" spans="1:7" x14ac:dyDescent="0.2">
      <c r="A365" s="2">
        <v>35703041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</v>
      </c>
      <c r="G365" s="1">
        <v>59</v>
      </c>
    </row>
    <row r="366" spans="1:7" x14ac:dyDescent="0.2">
      <c r="A366" s="2">
        <v>45990520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</v>
      </c>
      <c r="G366" s="1">
        <v>288</v>
      </c>
    </row>
    <row r="367" spans="1:7" x14ac:dyDescent="0.2">
      <c r="A367" s="2">
        <v>77278418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</v>
      </c>
      <c r="G367" s="1">
        <v>85</v>
      </c>
    </row>
    <row r="368" spans="1:7" x14ac:dyDescent="0.2">
      <c r="A368" s="2">
        <v>11744914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</v>
      </c>
      <c r="G368" s="1">
        <v>99</v>
      </c>
    </row>
    <row r="369" spans="1:7" x14ac:dyDescent="0.2">
      <c r="A369" s="2">
        <v>40807747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</v>
      </c>
      <c r="G369" s="1">
        <v>97</v>
      </c>
    </row>
    <row r="370" spans="1:7" x14ac:dyDescent="0.2">
      <c r="A370" s="2">
        <v>82551270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</v>
      </c>
      <c r="G370" s="1">
        <v>254</v>
      </c>
    </row>
    <row r="371" spans="1:7" x14ac:dyDescent="0.2">
      <c r="A371" s="2">
        <v>24483226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</v>
      </c>
      <c r="G371" s="1">
        <v>216</v>
      </c>
    </row>
    <row r="372" spans="1:7" x14ac:dyDescent="0.2">
      <c r="A372" s="2">
        <v>82070797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</v>
      </c>
      <c r="G372" s="1">
        <v>129</v>
      </c>
    </row>
    <row r="373" spans="1:7" x14ac:dyDescent="0.2">
      <c r="A373" s="2">
        <v>11250624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</v>
      </c>
      <c r="G373" s="1">
        <v>242</v>
      </c>
    </row>
    <row r="374" spans="1:7" x14ac:dyDescent="0.2">
      <c r="A374" s="2">
        <v>84240771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</v>
      </c>
      <c r="G374" s="1">
        <v>207</v>
      </c>
    </row>
    <row r="375" spans="1:7" x14ac:dyDescent="0.2">
      <c r="A375" s="2">
        <v>98170316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</v>
      </c>
      <c r="G375" s="1">
        <v>98</v>
      </c>
    </row>
    <row r="376" spans="1:7" x14ac:dyDescent="0.2">
      <c r="A376" s="2">
        <v>25448453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</v>
      </c>
      <c r="G376" s="1">
        <v>32</v>
      </c>
    </row>
    <row r="377" spans="1:7" x14ac:dyDescent="0.2">
      <c r="A377" s="2">
        <v>21244101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</v>
      </c>
      <c r="G377" s="1">
        <v>262</v>
      </c>
    </row>
    <row r="378" spans="1:7" x14ac:dyDescent="0.2">
      <c r="A378" s="2">
        <v>34657140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</v>
      </c>
      <c r="G378" s="1">
        <v>279</v>
      </c>
    </row>
    <row r="379" spans="1:7" x14ac:dyDescent="0.2">
      <c r="A379" s="2">
        <v>65388262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</v>
      </c>
      <c r="G379" s="1">
        <v>57</v>
      </c>
    </row>
    <row r="380" spans="1:7" x14ac:dyDescent="0.2">
      <c r="A380" s="2">
        <v>17844405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</v>
      </c>
      <c r="G380" s="1">
        <v>111</v>
      </c>
    </row>
    <row r="381" spans="1:7" x14ac:dyDescent="0.2">
      <c r="A381" s="2">
        <v>50307782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</v>
      </c>
      <c r="G381" s="1">
        <v>225</v>
      </c>
    </row>
    <row r="382" spans="1:7" x14ac:dyDescent="0.2">
      <c r="A382" s="2">
        <v>85757074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</v>
      </c>
      <c r="G382" s="1">
        <v>267</v>
      </c>
    </row>
    <row r="383" spans="1:7" x14ac:dyDescent="0.2">
      <c r="A383" s="2">
        <v>1766070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</v>
      </c>
      <c r="G383" s="1">
        <v>179</v>
      </c>
    </row>
    <row r="384" spans="1:7" x14ac:dyDescent="0.2">
      <c r="A384" s="2">
        <v>97920921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</v>
      </c>
      <c r="G384" s="1">
        <v>29</v>
      </c>
    </row>
    <row r="385" spans="1:7" x14ac:dyDescent="0.2">
      <c r="A385" s="2">
        <v>74783743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</v>
      </c>
      <c r="G385" s="1">
        <v>144</v>
      </c>
    </row>
    <row r="386" spans="1:7" x14ac:dyDescent="0.2">
      <c r="A386" s="2">
        <v>36885501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</v>
      </c>
      <c r="G386" s="1">
        <v>94</v>
      </c>
    </row>
    <row r="387" spans="1:7" x14ac:dyDescent="0.2">
      <c r="A387" s="2">
        <v>72214844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</v>
      </c>
      <c r="G387" s="1">
        <v>18</v>
      </c>
    </row>
    <row r="388" spans="1:7" x14ac:dyDescent="0.2">
      <c r="A388" s="2">
        <v>55278612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</v>
      </c>
      <c r="G388" s="1">
        <v>174</v>
      </c>
    </row>
    <row r="389" spans="1:7" x14ac:dyDescent="0.2">
      <c r="A389" s="2">
        <v>92758838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</v>
      </c>
      <c r="G389" s="1">
        <v>280</v>
      </c>
    </row>
    <row r="390" spans="1:7" x14ac:dyDescent="0.2">
      <c r="A390" s="2">
        <v>35183838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</v>
      </c>
      <c r="G390" s="1">
        <v>37</v>
      </c>
    </row>
    <row r="391" spans="1:7" x14ac:dyDescent="0.2">
      <c r="A391" s="2">
        <v>79965309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</v>
      </c>
      <c r="G391" s="1">
        <v>150</v>
      </c>
    </row>
    <row r="392" spans="1:7" x14ac:dyDescent="0.2">
      <c r="A392" s="2">
        <v>1444894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</v>
      </c>
      <c r="G392" s="1">
        <v>292</v>
      </c>
    </row>
    <row r="393" spans="1:7" x14ac:dyDescent="0.2">
      <c r="A393" s="2">
        <v>99489519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</v>
      </c>
      <c r="G393" s="1">
        <v>161</v>
      </c>
    </row>
    <row r="394" spans="1:7" x14ac:dyDescent="0.2">
      <c r="A394" s="2">
        <v>87847053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</v>
      </c>
      <c r="G394" s="1">
        <v>135</v>
      </c>
    </row>
    <row r="395" spans="1:7" x14ac:dyDescent="0.2">
      <c r="A395" s="2">
        <v>16036362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</v>
      </c>
      <c r="G395" s="1">
        <v>159</v>
      </c>
    </row>
    <row r="396" spans="1:7" x14ac:dyDescent="0.2">
      <c r="A396" s="2">
        <v>11195222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</v>
      </c>
      <c r="G396" s="1">
        <v>239</v>
      </c>
    </row>
    <row r="397" spans="1:7" x14ac:dyDescent="0.2">
      <c r="A397" s="2">
        <v>81972372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</v>
      </c>
      <c r="G397" s="1">
        <v>139</v>
      </c>
    </row>
    <row r="398" spans="1:7" x14ac:dyDescent="0.2">
      <c r="A398" s="2">
        <v>47155908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</v>
      </c>
      <c r="G398" s="1">
        <v>136</v>
      </c>
    </row>
    <row r="399" spans="1:7" x14ac:dyDescent="0.2">
      <c r="A399" s="2">
        <v>89759109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</v>
      </c>
      <c r="G399" s="1">
        <v>80</v>
      </c>
    </row>
    <row r="400" spans="1:7" x14ac:dyDescent="0.2">
      <c r="A400" s="2">
        <v>38467491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</v>
      </c>
      <c r="G400" s="1">
        <v>117</v>
      </c>
    </row>
    <row r="401" spans="1:7" x14ac:dyDescent="0.2">
      <c r="A401" s="2">
        <v>66979213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</v>
      </c>
      <c r="G401" s="1">
        <v>34</v>
      </c>
    </row>
    <row r="402" spans="1:7" x14ac:dyDescent="0.2">
      <c r="A402" s="2">
        <v>59540823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</v>
      </c>
      <c r="G402" s="1">
        <v>224</v>
      </c>
    </row>
    <row r="403" spans="1:7" x14ac:dyDescent="0.2">
      <c r="A403" s="2">
        <v>53978629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</v>
      </c>
      <c r="G403" s="1">
        <v>298</v>
      </c>
    </row>
    <row r="404" spans="1:7" x14ac:dyDescent="0.2">
      <c r="A404" s="2">
        <v>35958948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</v>
      </c>
      <c r="G404" s="1">
        <v>39</v>
      </c>
    </row>
    <row r="405" spans="1:7" x14ac:dyDescent="0.2">
      <c r="A405" s="2">
        <v>65453077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</v>
      </c>
      <c r="G405" s="1">
        <v>87</v>
      </c>
    </row>
    <row r="406" spans="1:7" x14ac:dyDescent="0.2">
      <c r="A406" s="2">
        <v>62258476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</v>
      </c>
      <c r="G406" s="1">
        <v>39</v>
      </c>
    </row>
    <row r="407" spans="1:7" x14ac:dyDescent="0.2">
      <c r="A407" s="2">
        <v>93752541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</v>
      </c>
      <c r="G407" s="1">
        <v>194</v>
      </c>
    </row>
    <row r="408" spans="1:7" x14ac:dyDescent="0.2">
      <c r="A408" s="2">
        <v>34765368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</v>
      </c>
      <c r="G408" s="1">
        <v>204</v>
      </c>
    </row>
    <row r="409" spans="1:7" x14ac:dyDescent="0.2">
      <c r="A409" s="2">
        <v>58642507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</v>
      </c>
      <c r="G409" s="1">
        <v>27</v>
      </c>
    </row>
    <row r="410" spans="1:7" x14ac:dyDescent="0.2">
      <c r="A410" s="2">
        <v>15864362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</v>
      </c>
      <c r="G410" s="1">
        <v>269</v>
      </c>
    </row>
    <row r="411" spans="1:7" x14ac:dyDescent="0.2">
      <c r="A411" s="2">
        <v>91283537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</v>
      </c>
      <c r="G411" s="1">
        <v>57</v>
      </c>
    </row>
    <row r="412" spans="1:7" x14ac:dyDescent="0.2">
      <c r="A412" s="2">
        <v>51675765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</v>
      </c>
      <c r="G412" s="1">
        <v>120</v>
      </c>
    </row>
    <row r="413" spans="1:7" x14ac:dyDescent="0.2">
      <c r="A413" s="2">
        <v>83705566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</v>
      </c>
      <c r="G413" s="1">
        <v>161</v>
      </c>
    </row>
    <row r="414" spans="1:7" x14ac:dyDescent="0.2">
      <c r="A414" s="2">
        <v>1622429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</v>
      </c>
      <c r="G414" s="1">
        <v>118</v>
      </c>
    </row>
    <row r="415" spans="1:7" x14ac:dyDescent="0.2">
      <c r="A415" s="2">
        <v>55294219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</v>
      </c>
      <c r="G415" s="1">
        <v>101</v>
      </c>
    </row>
    <row r="416" spans="1:7" x14ac:dyDescent="0.2">
      <c r="A416" s="2">
        <v>95938291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</v>
      </c>
      <c r="G416" s="1">
        <v>264</v>
      </c>
    </row>
    <row r="417" spans="1:7" x14ac:dyDescent="0.2">
      <c r="A417" s="2">
        <v>45779530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</v>
      </c>
      <c r="G417" s="1">
        <v>200</v>
      </c>
    </row>
    <row r="418" spans="1:7" x14ac:dyDescent="0.2">
      <c r="A418" s="2">
        <v>44238317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</v>
      </c>
      <c r="G418" s="1">
        <v>21</v>
      </c>
    </row>
    <row r="419" spans="1:7" x14ac:dyDescent="0.2">
      <c r="A419" s="2">
        <v>46021265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</v>
      </c>
      <c r="G419" s="1">
        <v>56</v>
      </c>
    </row>
    <row r="420" spans="1:7" x14ac:dyDescent="0.2">
      <c r="A420" s="2">
        <v>20033274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</v>
      </c>
      <c r="G420" s="1">
        <v>296</v>
      </c>
    </row>
    <row r="421" spans="1:7" x14ac:dyDescent="0.2">
      <c r="A421" s="2">
        <v>61302029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</v>
      </c>
      <c r="G421" s="1">
        <v>268</v>
      </c>
    </row>
    <row r="422" spans="1:7" x14ac:dyDescent="0.2">
      <c r="A422" s="2">
        <v>52939944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</v>
      </c>
      <c r="G422" s="1">
        <v>31</v>
      </c>
    </row>
    <row r="423" spans="1:7" x14ac:dyDescent="0.2">
      <c r="A423" s="2">
        <v>50543666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</v>
      </c>
      <c r="G423" s="1">
        <v>115</v>
      </c>
    </row>
    <row r="424" spans="1:7" x14ac:dyDescent="0.2">
      <c r="A424" s="2">
        <v>37217929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</v>
      </c>
      <c r="G424" s="1">
        <v>210</v>
      </c>
    </row>
    <row r="425" spans="1:7" x14ac:dyDescent="0.2">
      <c r="A425" s="2">
        <v>20387498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</v>
      </c>
      <c r="G425" s="1">
        <v>71</v>
      </c>
    </row>
    <row r="426" spans="1:7" x14ac:dyDescent="0.2">
      <c r="A426" s="2">
        <v>24407166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</v>
      </c>
      <c r="G426" s="1">
        <v>169</v>
      </c>
    </row>
    <row r="427" spans="1:7" x14ac:dyDescent="0.2">
      <c r="A427" s="2">
        <v>96832392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</v>
      </c>
      <c r="G427" s="1">
        <v>143</v>
      </c>
    </row>
    <row r="428" spans="1:7" x14ac:dyDescent="0.2">
      <c r="A428" s="2">
        <v>19101457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</v>
      </c>
      <c r="G428" s="1">
        <v>300</v>
      </c>
    </row>
    <row r="429" spans="1:7" x14ac:dyDescent="0.2">
      <c r="A429" s="2">
        <v>20791628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</v>
      </c>
      <c r="G429" s="1">
        <v>155</v>
      </c>
    </row>
    <row r="430" spans="1:7" x14ac:dyDescent="0.2">
      <c r="A430" s="2">
        <v>88602651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</v>
      </c>
      <c r="G430" s="1">
        <v>107</v>
      </c>
    </row>
    <row r="431" spans="1:7" x14ac:dyDescent="0.2">
      <c r="A431" s="2">
        <v>20870557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</v>
      </c>
      <c r="G431" s="1">
        <v>99</v>
      </c>
    </row>
    <row r="432" spans="1:7" x14ac:dyDescent="0.2">
      <c r="A432" s="2">
        <v>34216627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</v>
      </c>
      <c r="G432" s="1">
        <v>291</v>
      </c>
    </row>
    <row r="433" spans="1:7" x14ac:dyDescent="0.2">
      <c r="A433" s="2">
        <v>52326289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</v>
      </c>
      <c r="G433" s="1">
        <v>93</v>
      </c>
    </row>
    <row r="434" spans="1:7" x14ac:dyDescent="0.2">
      <c r="A434" s="2">
        <v>26177430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</v>
      </c>
      <c r="G434" s="1">
        <v>26</v>
      </c>
    </row>
    <row r="435" spans="1:7" x14ac:dyDescent="0.2">
      <c r="A435" s="2">
        <v>33704185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</v>
      </c>
      <c r="G435" s="1">
        <v>258</v>
      </c>
    </row>
    <row r="436" spans="1:7" x14ac:dyDescent="0.2">
      <c r="A436" s="2">
        <v>86167439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</v>
      </c>
      <c r="G436" s="1">
        <v>93</v>
      </c>
    </row>
    <row r="437" spans="1:7" x14ac:dyDescent="0.2">
      <c r="A437" s="2">
        <v>97485437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</v>
      </c>
      <c r="G437" s="1">
        <v>253</v>
      </c>
    </row>
    <row r="438" spans="1:7" x14ac:dyDescent="0.2">
      <c r="A438" s="2">
        <v>57964563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</v>
      </c>
      <c r="G438" s="1">
        <v>53</v>
      </c>
    </row>
    <row r="439" spans="1:7" x14ac:dyDescent="0.2">
      <c r="A439" s="2">
        <v>74576463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</v>
      </c>
      <c r="G439" s="1">
        <v>124</v>
      </c>
    </row>
    <row r="440" spans="1:7" x14ac:dyDescent="0.2">
      <c r="A440" s="2">
        <v>74587767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</v>
      </c>
      <c r="G440" s="1">
        <v>159</v>
      </c>
    </row>
    <row r="441" spans="1:7" x14ac:dyDescent="0.2">
      <c r="A441" s="2">
        <v>39140255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</v>
      </c>
      <c r="G441" s="1">
        <v>119</v>
      </c>
    </row>
    <row r="442" spans="1:7" x14ac:dyDescent="0.2">
      <c r="A442" s="2">
        <v>55904573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</v>
      </c>
      <c r="G442" s="1">
        <v>236</v>
      </c>
    </row>
    <row r="443" spans="1:7" x14ac:dyDescent="0.2">
      <c r="A443" s="2">
        <v>87578365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</v>
      </c>
      <c r="G443" s="1">
        <v>259</v>
      </c>
    </row>
    <row r="444" spans="1:7" x14ac:dyDescent="0.2">
      <c r="A444" s="2">
        <v>87519943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</v>
      </c>
      <c r="G444" s="1">
        <v>116</v>
      </c>
    </row>
    <row r="445" spans="1:7" x14ac:dyDescent="0.2">
      <c r="A445" s="2">
        <v>18466004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</v>
      </c>
      <c r="G445" s="1">
        <v>281</v>
      </c>
    </row>
    <row r="446" spans="1:7" x14ac:dyDescent="0.2">
      <c r="A446" s="2">
        <v>49859967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</v>
      </c>
      <c r="G446" s="1">
        <v>2</v>
      </c>
    </row>
    <row r="447" spans="1:7" x14ac:dyDescent="0.2">
      <c r="A447" s="2">
        <v>10455503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</v>
      </c>
      <c r="G447" s="1">
        <v>219</v>
      </c>
    </row>
    <row r="448" spans="1:7" x14ac:dyDescent="0.2">
      <c r="A448" s="2">
        <v>94704378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</v>
      </c>
      <c r="G448" s="1">
        <v>52</v>
      </c>
    </row>
    <row r="449" spans="1:7" x14ac:dyDescent="0.2">
      <c r="A449" s="2">
        <v>999069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</v>
      </c>
      <c r="G449" s="1">
        <v>109</v>
      </c>
    </row>
    <row r="450" spans="1:7" x14ac:dyDescent="0.2">
      <c r="A450" s="2">
        <v>38682248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</v>
      </c>
      <c r="G450" s="1">
        <v>223</v>
      </c>
    </row>
    <row r="451" spans="1:7" x14ac:dyDescent="0.2">
      <c r="A451" s="2">
        <v>91252154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</v>
      </c>
      <c r="G451" s="1">
        <v>147</v>
      </c>
    </row>
    <row r="452" spans="1:7" x14ac:dyDescent="0.2">
      <c r="A452" s="2">
        <v>68716130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</v>
      </c>
      <c r="G452" s="1">
        <v>134</v>
      </c>
    </row>
    <row r="453" spans="1:7" x14ac:dyDescent="0.2">
      <c r="A453" s="2">
        <v>11577656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</v>
      </c>
      <c r="G453" s="1">
        <v>254</v>
      </c>
    </row>
    <row r="454" spans="1:7" x14ac:dyDescent="0.2">
      <c r="A454" s="2">
        <v>75373978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</v>
      </c>
      <c r="G454" s="1">
        <v>173</v>
      </c>
    </row>
    <row r="455" spans="1:7" x14ac:dyDescent="0.2">
      <c r="A455" s="2">
        <v>61140220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</v>
      </c>
      <c r="G455" s="1">
        <v>158</v>
      </c>
    </row>
    <row r="456" spans="1:7" x14ac:dyDescent="0.2">
      <c r="A456" s="2">
        <v>34177214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</v>
      </c>
      <c r="G456" s="1">
        <v>228</v>
      </c>
    </row>
    <row r="457" spans="1:7" x14ac:dyDescent="0.2">
      <c r="A457" s="2">
        <v>85766533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</v>
      </c>
      <c r="G457" s="1">
        <v>158</v>
      </c>
    </row>
    <row r="458" spans="1:7" x14ac:dyDescent="0.2">
      <c r="A458" s="2">
        <v>55506111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</v>
      </c>
      <c r="G458" s="1">
        <v>238</v>
      </c>
    </row>
    <row r="459" spans="1:7" x14ac:dyDescent="0.2">
      <c r="A459" s="2">
        <v>13204141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</v>
      </c>
      <c r="G459" s="1">
        <v>32</v>
      </c>
    </row>
    <row r="460" spans="1:7" x14ac:dyDescent="0.2">
      <c r="A460" s="2">
        <v>16718370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</v>
      </c>
      <c r="G460" s="1">
        <v>211</v>
      </c>
    </row>
    <row r="461" spans="1:7" x14ac:dyDescent="0.2">
      <c r="A461" s="2">
        <v>44244824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</v>
      </c>
      <c r="G461" s="1">
        <v>79</v>
      </c>
    </row>
    <row r="462" spans="1:7" x14ac:dyDescent="0.2">
      <c r="A462" s="2">
        <v>27721490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</v>
      </c>
      <c r="G462" s="1">
        <v>142</v>
      </c>
    </row>
    <row r="463" spans="1:7" x14ac:dyDescent="0.2">
      <c r="A463" s="2">
        <v>99704920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</v>
      </c>
      <c r="G463" s="1">
        <v>57</v>
      </c>
    </row>
    <row r="464" spans="1:7" x14ac:dyDescent="0.2">
      <c r="A464" s="2">
        <v>84743106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</v>
      </c>
      <c r="G464" s="1">
        <v>8</v>
      </c>
    </row>
    <row r="465" spans="1:7" x14ac:dyDescent="0.2">
      <c r="A465" s="2">
        <v>34912804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</v>
      </c>
      <c r="G465" s="1">
        <v>83</v>
      </c>
    </row>
    <row r="466" spans="1:7" x14ac:dyDescent="0.2">
      <c r="A466" s="2">
        <v>96349359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</v>
      </c>
      <c r="G466" s="1">
        <v>272</v>
      </c>
    </row>
    <row r="467" spans="1:7" x14ac:dyDescent="0.2">
      <c r="A467" s="2">
        <v>41976867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</v>
      </c>
      <c r="G467" s="1">
        <v>59</v>
      </c>
    </row>
    <row r="468" spans="1:7" x14ac:dyDescent="0.2">
      <c r="A468" s="2">
        <v>27284308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</v>
      </c>
      <c r="G468" s="1">
        <v>96</v>
      </c>
    </row>
    <row r="469" spans="1:7" x14ac:dyDescent="0.2">
      <c r="A469" s="2">
        <v>98092490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</v>
      </c>
      <c r="G469" s="1">
        <v>267</v>
      </c>
    </row>
    <row r="470" spans="1:7" x14ac:dyDescent="0.2">
      <c r="A470" s="2">
        <v>29779771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</v>
      </c>
      <c r="G470" s="1">
        <v>84</v>
      </c>
    </row>
    <row r="471" spans="1:7" x14ac:dyDescent="0.2">
      <c r="A471" s="2">
        <v>9890390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</v>
      </c>
      <c r="G471" s="1">
        <v>259</v>
      </c>
    </row>
    <row r="472" spans="1:7" x14ac:dyDescent="0.2">
      <c r="A472" s="2">
        <v>17031671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</v>
      </c>
      <c r="G472" s="1">
        <v>132</v>
      </c>
    </row>
    <row r="473" spans="1:7" x14ac:dyDescent="0.2">
      <c r="A473" s="2">
        <v>40598344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</v>
      </c>
      <c r="G473" s="1">
        <v>172</v>
      </c>
    </row>
    <row r="474" spans="1:7" x14ac:dyDescent="0.2">
      <c r="A474" s="2">
        <v>8399703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</v>
      </c>
      <c r="G474" s="1">
        <v>85</v>
      </c>
    </row>
    <row r="475" spans="1:7" x14ac:dyDescent="0.2">
      <c r="A475" s="2">
        <v>72024775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</v>
      </c>
      <c r="G475" s="1">
        <v>79</v>
      </c>
    </row>
    <row r="476" spans="1:7" x14ac:dyDescent="0.2">
      <c r="A476" s="2">
        <v>28079590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</v>
      </c>
      <c r="G476" s="1">
        <v>101</v>
      </c>
    </row>
    <row r="477" spans="1:7" x14ac:dyDescent="0.2">
      <c r="A477" s="2">
        <v>8658919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</v>
      </c>
      <c r="G477" s="1">
        <v>248</v>
      </c>
    </row>
    <row r="478" spans="1:7" x14ac:dyDescent="0.2">
      <c r="A478" s="2">
        <v>21536756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</v>
      </c>
      <c r="G478" s="1">
        <v>34</v>
      </c>
    </row>
    <row r="479" spans="1:7" x14ac:dyDescent="0.2">
      <c r="A479" s="2">
        <v>86576039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</v>
      </c>
      <c r="G479" s="1">
        <v>108</v>
      </c>
    </row>
    <row r="480" spans="1:7" x14ac:dyDescent="0.2">
      <c r="A480" s="2">
        <v>85204492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</v>
      </c>
      <c r="G480" s="1">
        <v>155</v>
      </c>
    </row>
    <row r="481" spans="1:7" x14ac:dyDescent="0.2">
      <c r="A481" s="2">
        <v>44066686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</v>
      </c>
      <c r="G481" s="1">
        <v>295</v>
      </c>
    </row>
    <row r="482" spans="1:7" x14ac:dyDescent="0.2">
      <c r="A482" s="2">
        <v>52130808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</v>
      </c>
      <c r="G482" s="1">
        <v>58</v>
      </c>
    </row>
    <row r="483" spans="1:7" x14ac:dyDescent="0.2">
      <c r="A483" s="2">
        <v>94017456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</v>
      </c>
      <c r="G483" s="1">
        <v>139</v>
      </c>
    </row>
    <row r="484" spans="1:7" x14ac:dyDescent="0.2">
      <c r="A484" s="2">
        <v>24450685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</v>
      </c>
      <c r="G484" s="1">
        <v>158</v>
      </c>
    </row>
    <row r="485" spans="1:7" x14ac:dyDescent="0.2">
      <c r="A485" s="2">
        <v>51562361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</v>
      </c>
      <c r="G485" s="1">
        <v>64</v>
      </c>
    </row>
    <row r="486" spans="1:7" x14ac:dyDescent="0.2">
      <c r="A486" s="2">
        <v>73816794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</v>
      </c>
      <c r="G486" s="1">
        <v>117</v>
      </c>
    </row>
    <row r="487" spans="1:7" x14ac:dyDescent="0.2">
      <c r="A487" s="2">
        <v>95894265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</v>
      </c>
      <c r="G487" s="1">
        <v>145</v>
      </c>
    </row>
    <row r="488" spans="1:7" x14ac:dyDescent="0.2">
      <c r="A488" s="2">
        <v>69943082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</v>
      </c>
      <c r="G488" s="1">
        <v>135</v>
      </c>
    </row>
    <row r="489" spans="1:7" x14ac:dyDescent="0.2">
      <c r="A489" s="2">
        <v>6208763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</v>
      </c>
      <c r="G489" s="1">
        <v>228</v>
      </c>
    </row>
    <row r="490" spans="1:7" x14ac:dyDescent="0.2">
      <c r="A490" s="2">
        <v>81716060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</v>
      </c>
      <c r="G490" s="1">
        <v>246</v>
      </c>
    </row>
    <row r="491" spans="1:7" x14ac:dyDescent="0.2">
      <c r="A491" s="2">
        <v>70632537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</v>
      </c>
      <c r="G491" s="1">
        <v>221</v>
      </c>
    </row>
    <row r="492" spans="1:7" x14ac:dyDescent="0.2">
      <c r="A492" s="2">
        <v>2705880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</v>
      </c>
      <c r="G492" s="1">
        <v>138</v>
      </c>
    </row>
    <row r="493" spans="1:7" x14ac:dyDescent="0.2">
      <c r="A493" s="2">
        <v>11952119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</v>
      </c>
      <c r="G493" s="1">
        <v>155</v>
      </c>
    </row>
    <row r="494" spans="1:7" x14ac:dyDescent="0.2">
      <c r="A494" s="2">
        <v>25245786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</v>
      </c>
      <c r="G494" s="1">
        <v>10</v>
      </c>
    </row>
    <row r="495" spans="1:7" x14ac:dyDescent="0.2">
      <c r="A495" s="2">
        <v>62400879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</v>
      </c>
      <c r="G495" s="1">
        <v>5</v>
      </c>
    </row>
    <row r="496" spans="1:7" x14ac:dyDescent="0.2">
      <c r="A496" s="2">
        <v>63752252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</v>
      </c>
      <c r="G496" s="1">
        <v>188</v>
      </c>
    </row>
    <row r="497" spans="1:7" x14ac:dyDescent="0.2">
      <c r="A497" s="2">
        <v>79307454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</v>
      </c>
      <c r="G497" s="1">
        <v>17</v>
      </c>
    </row>
    <row r="498" spans="1:7" x14ac:dyDescent="0.2">
      <c r="A498" s="2">
        <v>79637020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</v>
      </c>
      <c r="G498" s="1">
        <v>253</v>
      </c>
    </row>
    <row r="499" spans="1:7" x14ac:dyDescent="0.2">
      <c r="A499" s="2">
        <v>76058428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</v>
      </c>
      <c r="G499" s="1">
        <v>204</v>
      </c>
    </row>
    <row r="500" spans="1:7" x14ac:dyDescent="0.2">
      <c r="A500" s="2">
        <v>3325016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</v>
      </c>
      <c r="G500" s="1">
        <v>74</v>
      </c>
    </row>
    <row r="501" spans="1:7" x14ac:dyDescent="0.2">
      <c r="A501" s="2">
        <v>5425282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</v>
      </c>
      <c r="G501" s="1">
        <v>12</v>
      </c>
    </row>
    <row r="502" spans="1:7" x14ac:dyDescent="0.2">
      <c r="A502" s="2">
        <v>62336721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</v>
      </c>
      <c r="G502" s="1">
        <v>159</v>
      </c>
    </row>
    <row r="503" spans="1:7" x14ac:dyDescent="0.2">
      <c r="A503" s="2">
        <v>43253891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</v>
      </c>
      <c r="G503" s="1">
        <v>286</v>
      </c>
    </row>
    <row r="504" spans="1:7" x14ac:dyDescent="0.2">
      <c r="A504" s="2">
        <v>35948122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</v>
      </c>
      <c r="G504" s="1">
        <v>76</v>
      </c>
    </row>
    <row r="505" spans="1:7" x14ac:dyDescent="0.2">
      <c r="A505" s="2">
        <v>48435727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</v>
      </c>
      <c r="G505" s="1">
        <v>233</v>
      </c>
    </row>
    <row r="506" spans="1:7" x14ac:dyDescent="0.2">
      <c r="A506" s="2">
        <v>49135763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</v>
      </c>
      <c r="G506" s="1">
        <v>180</v>
      </c>
    </row>
    <row r="507" spans="1:7" x14ac:dyDescent="0.2">
      <c r="A507" s="2">
        <v>21347819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</v>
      </c>
      <c r="G507" s="1">
        <v>285</v>
      </c>
    </row>
    <row r="508" spans="1:7" x14ac:dyDescent="0.2">
      <c r="A508" s="2">
        <v>18039840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</v>
      </c>
      <c r="G508" s="1">
        <v>241</v>
      </c>
    </row>
    <row r="509" spans="1:7" x14ac:dyDescent="0.2">
      <c r="A509" s="2">
        <v>56870411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</v>
      </c>
      <c r="G509" s="1">
        <v>1</v>
      </c>
    </row>
    <row r="510" spans="1:7" x14ac:dyDescent="0.2">
      <c r="A510" s="2">
        <v>2446800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</v>
      </c>
      <c r="G510" s="1">
        <v>71</v>
      </c>
    </row>
    <row r="511" spans="1:7" x14ac:dyDescent="0.2">
      <c r="A511" s="2">
        <v>41134362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</v>
      </c>
      <c r="G511" s="1">
        <v>149</v>
      </c>
    </row>
    <row r="512" spans="1:7" x14ac:dyDescent="0.2">
      <c r="A512" s="2">
        <v>97507765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</v>
      </c>
      <c r="G512" s="1">
        <v>27</v>
      </c>
    </row>
    <row r="513" spans="1:7" x14ac:dyDescent="0.2">
      <c r="A513" s="2">
        <v>33807531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</v>
      </c>
      <c r="G513" s="1">
        <v>83</v>
      </c>
    </row>
    <row r="514" spans="1:7" x14ac:dyDescent="0.2">
      <c r="A514" s="2">
        <v>91754949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</v>
      </c>
      <c r="G514" s="1">
        <v>186</v>
      </c>
    </row>
    <row r="515" spans="1:7" x14ac:dyDescent="0.2">
      <c r="A515" s="2">
        <v>13791498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</v>
      </c>
      <c r="G515" s="1">
        <v>222</v>
      </c>
    </row>
    <row r="516" spans="1:7" x14ac:dyDescent="0.2">
      <c r="A516" s="2">
        <v>13971544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</v>
      </c>
      <c r="G516" s="1">
        <v>190</v>
      </c>
    </row>
    <row r="517" spans="1:7" x14ac:dyDescent="0.2">
      <c r="A517" s="2">
        <v>95334125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</v>
      </c>
      <c r="G517" s="1">
        <v>192</v>
      </c>
    </row>
    <row r="518" spans="1:7" x14ac:dyDescent="0.2">
      <c r="A518" s="2">
        <v>36269384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</v>
      </c>
      <c r="G518" s="1">
        <v>44</v>
      </c>
    </row>
    <row r="519" spans="1:7" x14ac:dyDescent="0.2">
      <c r="A519" s="2">
        <v>90459581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</v>
      </c>
      <c r="G519" s="1">
        <v>78</v>
      </c>
    </row>
    <row r="520" spans="1:7" x14ac:dyDescent="0.2">
      <c r="A520" s="2">
        <v>19227317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</v>
      </c>
      <c r="G520" s="1">
        <v>73</v>
      </c>
    </row>
    <row r="521" spans="1:7" x14ac:dyDescent="0.2">
      <c r="A521" s="2">
        <v>17332823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</v>
      </c>
      <c r="G521" s="1">
        <v>67</v>
      </c>
    </row>
    <row r="522" spans="1:7" x14ac:dyDescent="0.2">
      <c r="A522" s="2">
        <v>49468636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</v>
      </c>
      <c r="G522" s="1">
        <v>49</v>
      </c>
    </row>
    <row r="523" spans="1:7" x14ac:dyDescent="0.2">
      <c r="A523" s="2">
        <v>23897128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</v>
      </c>
      <c r="G523" s="1">
        <v>81</v>
      </c>
    </row>
    <row r="524" spans="1:7" x14ac:dyDescent="0.2">
      <c r="A524" s="2">
        <v>17689969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</v>
      </c>
      <c r="G524" s="1">
        <v>127</v>
      </c>
    </row>
    <row r="525" spans="1:7" x14ac:dyDescent="0.2">
      <c r="A525" s="2">
        <v>60360738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</v>
      </c>
      <c r="G525" s="1">
        <v>64</v>
      </c>
    </row>
    <row r="526" spans="1:7" x14ac:dyDescent="0.2">
      <c r="A526" s="2">
        <v>82105707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</v>
      </c>
      <c r="G526" s="1">
        <v>199</v>
      </c>
    </row>
    <row r="527" spans="1:7" x14ac:dyDescent="0.2">
      <c r="A527" s="2">
        <v>52797707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</v>
      </c>
      <c r="G527" s="1">
        <v>134</v>
      </c>
    </row>
    <row r="528" spans="1:7" x14ac:dyDescent="0.2">
      <c r="A528" s="2">
        <v>3350348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</v>
      </c>
      <c r="G528" s="1">
        <v>180</v>
      </c>
    </row>
    <row r="529" spans="1:7" x14ac:dyDescent="0.2">
      <c r="A529" s="2">
        <v>11984349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</v>
      </c>
      <c r="G529" s="1">
        <v>294</v>
      </c>
    </row>
    <row r="530" spans="1:7" x14ac:dyDescent="0.2">
      <c r="A530" s="2">
        <v>66723863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</v>
      </c>
      <c r="G530" s="1">
        <v>245</v>
      </c>
    </row>
    <row r="531" spans="1:7" x14ac:dyDescent="0.2">
      <c r="A531" s="2">
        <v>81470994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</v>
      </c>
      <c r="G531" s="1">
        <v>9</v>
      </c>
    </row>
    <row r="532" spans="1:7" x14ac:dyDescent="0.2">
      <c r="A532" s="2">
        <v>17656573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</v>
      </c>
      <c r="G532" s="1">
        <v>187</v>
      </c>
    </row>
    <row r="533" spans="1:7" x14ac:dyDescent="0.2">
      <c r="A533" s="2">
        <v>81231857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</v>
      </c>
      <c r="G533" s="1">
        <v>250</v>
      </c>
    </row>
    <row r="534" spans="1:7" x14ac:dyDescent="0.2">
      <c r="A534" s="2">
        <v>55687126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</v>
      </c>
      <c r="G534" s="1">
        <v>47</v>
      </c>
    </row>
    <row r="535" spans="1:7" x14ac:dyDescent="0.2">
      <c r="A535" s="2">
        <v>54076190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</v>
      </c>
      <c r="G535" s="1">
        <v>168</v>
      </c>
    </row>
    <row r="536" spans="1:7" x14ac:dyDescent="0.2">
      <c r="A536" s="2">
        <v>78455635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</v>
      </c>
      <c r="G536" s="1">
        <v>236</v>
      </c>
    </row>
    <row r="537" spans="1:7" x14ac:dyDescent="0.2">
      <c r="A537" s="2">
        <v>29662394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</v>
      </c>
      <c r="G537" s="1">
        <v>102</v>
      </c>
    </row>
    <row r="538" spans="1:7" x14ac:dyDescent="0.2">
      <c r="A538" s="2">
        <v>10639664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</v>
      </c>
      <c r="G538" s="1">
        <v>70</v>
      </c>
    </row>
    <row r="539" spans="1:7" x14ac:dyDescent="0.2">
      <c r="A539" s="2">
        <v>43139391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</v>
      </c>
      <c r="G539" s="1">
        <v>104</v>
      </c>
    </row>
    <row r="540" spans="1:7" x14ac:dyDescent="0.2">
      <c r="A540" s="2">
        <v>64508246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</v>
      </c>
      <c r="G540" s="1">
        <v>110</v>
      </c>
    </row>
    <row r="541" spans="1:7" x14ac:dyDescent="0.2">
      <c r="A541" s="2">
        <v>80500738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</v>
      </c>
      <c r="G541" s="1">
        <v>106</v>
      </c>
    </row>
    <row r="542" spans="1:7" x14ac:dyDescent="0.2">
      <c r="A542" s="2">
        <v>56445311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</v>
      </c>
      <c r="G542" s="1">
        <v>229</v>
      </c>
    </row>
    <row r="543" spans="1:7" x14ac:dyDescent="0.2">
      <c r="A543" s="2">
        <v>66697285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</v>
      </c>
      <c r="G543" s="1">
        <v>52</v>
      </c>
    </row>
    <row r="544" spans="1:7" x14ac:dyDescent="0.2">
      <c r="A544" s="2">
        <v>66933987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</v>
      </c>
      <c r="G544" s="1">
        <v>241</v>
      </c>
    </row>
    <row r="545" spans="1:7" x14ac:dyDescent="0.2">
      <c r="A545" s="2">
        <v>44133183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</v>
      </c>
      <c r="G545" s="1">
        <v>217</v>
      </c>
    </row>
    <row r="546" spans="1:7" x14ac:dyDescent="0.2">
      <c r="A546" s="2">
        <v>35825891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</v>
      </c>
      <c r="G546" s="1">
        <v>284</v>
      </c>
    </row>
    <row r="547" spans="1:7" x14ac:dyDescent="0.2">
      <c r="A547" s="2">
        <v>68953396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</v>
      </c>
      <c r="G547" s="1">
        <v>160</v>
      </c>
    </row>
    <row r="548" spans="1:7" x14ac:dyDescent="0.2">
      <c r="A548" s="2">
        <v>23746016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</v>
      </c>
      <c r="G548" s="1">
        <v>161</v>
      </c>
    </row>
    <row r="549" spans="1:7" x14ac:dyDescent="0.2">
      <c r="A549" s="2">
        <v>54192956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</v>
      </c>
      <c r="G549" s="1">
        <v>88</v>
      </c>
    </row>
    <row r="550" spans="1:7" x14ac:dyDescent="0.2">
      <c r="A550" s="2">
        <v>70502978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</v>
      </c>
      <c r="G550" s="1">
        <v>292</v>
      </c>
    </row>
    <row r="551" spans="1:7" x14ac:dyDescent="0.2">
      <c r="A551" s="2">
        <v>73987996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</v>
      </c>
      <c r="G551" s="1">
        <v>250</v>
      </c>
    </row>
    <row r="552" spans="1:7" x14ac:dyDescent="0.2">
      <c r="A552" s="2">
        <v>2790612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</v>
      </c>
      <c r="G552" s="1">
        <v>281</v>
      </c>
    </row>
    <row r="553" spans="1:7" x14ac:dyDescent="0.2">
      <c r="A553" s="2">
        <v>30315140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</v>
      </c>
      <c r="G553" s="1">
        <v>175</v>
      </c>
    </row>
    <row r="554" spans="1:7" x14ac:dyDescent="0.2">
      <c r="A554" s="2">
        <v>8894711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</v>
      </c>
      <c r="G554" s="1">
        <v>138</v>
      </c>
    </row>
    <row r="555" spans="1:7" x14ac:dyDescent="0.2">
      <c r="A555" s="2">
        <v>22673747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</v>
      </c>
      <c r="G555" s="1">
        <v>282</v>
      </c>
    </row>
    <row r="556" spans="1:7" x14ac:dyDescent="0.2">
      <c r="A556" s="2">
        <v>54446909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</v>
      </c>
      <c r="G556" s="1">
        <v>30</v>
      </c>
    </row>
    <row r="557" spans="1:7" x14ac:dyDescent="0.2">
      <c r="A557" s="2">
        <v>12983954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</v>
      </c>
      <c r="G557" s="1">
        <v>103</v>
      </c>
    </row>
    <row r="558" spans="1:7" x14ac:dyDescent="0.2">
      <c r="A558" s="2">
        <v>83362189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</v>
      </c>
      <c r="G558" s="1">
        <v>44</v>
      </c>
    </row>
    <row r="559" spans="1:7" x14ac:dyDescent="0.2">
      <c r="A559" s="2">
        <v>9322760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</v>
      </c>
      <c r="G559" s="1">
        <v>155</v>
      </c>
    </row>
    <row r="560" spans="1:7" x14ac:dyDescent="0.2">
      <c r="A560" s="2">
        <v>90535708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</v>
      </c>
      <c r="G560" s="1">
        <v>3</v>
      </c>
    </row>
    <row r="561" spans="1:7" x14ac:dyDescent="0.2">
      <c r="A561" s="2">
        <v>89939734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</v>
      </c>
      <c r="G561" s="1">
        <v>114</v>
      </c>
    </row>
    <row r="562" spans="1:7" x14ac:dyDescent="0.2">
      <c r="A562" s="2">
        <v>62464655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</v>
      </c>
      <c r="G562" s="1">
        <v>235</v>
      </c>
    </row>
    <row r="563" spans="1:7" x14ac:dyDescent="0.2">
      <c r="A563" s="2">
        <v>46203183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</v>
      </c>
      <c r="G563" s="1">
        <v>180</v>
      </c>
    </row>
    <row r="564" spans="1:7" x14ac:dyDescent="0.2">
      <c r="A564" s="2">
        <v>40156811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</v>
      </c>
      <c r="G564" s="1">
        <v>64</v>
      </c>
    </row>
    <row r="565" spans="1:7" x14ac:dyDescent="0.2">
      <c r="A565" s="2">
        <v>97105180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</v>
      </c>
      <c r="G565" s="1">
        <v>269</v>
      </c>
    </row>
    <row r="566" spans="1:7" x14ac:dyDescent="0.2">
      <c r="A566" s="2">
        <v>79587252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</v>
      </c>
      <c r="G566" s="1">
        <v>29</v>
      </c>
    </row>
    <row r="567" spans="1:7" x14ac:dyDescent="0.2">
      <c r="A567" s="2">
        <v>13510276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</v>
      </c>
      <c r="G567" s="1">
        <v>33</v>
      </c>
    </row>
    <row r="568" spans="1:7" x14ac:dyDescent="0.2">
      <c r="A568" s="2">
        <v>9313341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</v>
      </c>
      <c r="G568" s="1">
        <v>17</v>
      </c>
    </row>
    <row r="569" spans="1:7" x14ac:dyDescent="0.2">
      <c r="A569" s="2">
        <v>75589706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</v>
      </c>
      <c r="G569" s="1">
        <v>182</v>
      </c>
    </row>
    <row r="570" spans="1:7" x14ac:dyDescent="0.2">
      <c r="A570" s="2">
        <v>23787463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</v>
      </c>
      <c r="G570" s="1">
        <v>273</v>
      </c>
    </row>
    <row r="571" spans="1:7" x14ac:dyDescent="0.2">
      <c r="A571" s="2">
        <v>2089287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</v>
      </c>
      <c r="G571" s="1">
        <v>160</v>
      </c>
    </row>
    <row r="572" spans="1:7" x14ac:dyDescent="0.2">
      <c r="A572" s="2">
        <v>91137638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</v>
      </c>
      <c r="G572" s="1">
        <v>110</v>
      </c>
    </row>
    <row r="573" spans="1:7" x14ac:dyDescent="0.2">
      <c r="A573" s="2">
        <v>79470451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</v>
      </c>
      <c r="G573" s="1">
        <v>271</v>
      </c>
    </row>
    <row r="574" spans="1:7" x14ac:dyDescent="0.2">
      <c r="A574" s="2">
        <v>78241286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</v>
      </c>
      <c r="G574" s="1">
        <v>174</v>
      </c>
    </row>
    <row r="575" spans="1:7" x14ac:dyDescent="0.2">
      <c r="A575" s="2">
        <v>45619641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</v>
      </c>
      <c r="G575" s="1">
        <v>219</v>
      </c>
    </row>
    <row r="576" spans="1:7" x14ac:dyDescent="0.2">
      <c r="A576" s="2">
        <v>89712026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</v>
      </c>
      <c r="G576" s="1">
        <v>163</v>
      </c>
    </row>
    <row r="577" spans="1:7" x14ac:dyDescent="0.2">
      <c r="A577" s="2">
        <v>4094471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</v>
      </c>
      <c r="G577" s="1">
        <v>259</v>
      </c>
    </row>
    <row r="578" spans="1:7" x14ac:dyDescent="0.2">
      <c r="A578" s="2">
        <v>94798279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</v>
      </c>
      <c r="G578" s="1">
        <v>287</v>
      </c>
    </row>
    <row r="579" spans="1:7" x14ac:dyDescent="0.2">
      <c r="A579" s="2">
        <v>99379766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</v>
      </c>
      <c r="G579" s="1">
        <v>90</v>
      </c>
    </row>
    <row r="580" spans="1:7" x14ac:dyDescent="0.2">
      <c r="A580" s="2">
        <v>18255643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</v>
      </c>
      <c r="G580" s="1">
        <v>276</v>
      </c>
    </row>
    <row r="581" spans="1:7" x14ac:dyDescent="0.2">
      <c r="A581" s="2">
        <v>71177097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</v>
      </c>
      <c r="G581" s="1">
        <v>246</v>
      </c>
    </row>
    <row r="582" spans="1:7" x14ac:dyDescent="0.2">
      <c r="A582" s="2">
        <v>81861887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</v>
      </c>
      <c r="G582" s="1">
        <v>216</v>
      </c>
    </row>
    <row r="583" spans="1:7" x14ac:dyDescent="0.2">
      <c r="A583" s="2">
        <v>9263952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</v>
      </c>
      <c r="G583" s="1">
        <v>125</v>
      </c>
    </row>
    <row r="584" spans="1:7" x14ac:dyDescent="0.2">
      <c r="A584" s="2">
        <v>40482289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</v>
      </c>
      <c r="G584" s="1">
        <v>288</v>
      </c>
    </row>
    <row r="585" spans="1:7" x14ac:dyDescent="0.2">
      <c r="A585" s="2">
        <v>498299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</v>
      </c>
      <c r="G585" s="1">
        <v>156</v>
      </c>
    </row>
    <row r="586" spans="1:7" x14ac:dyDescent="0.2">
      <c r="A586" s="2">
        <v>91838138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</v>
      </c>
      <c r="G586" s="1">
        <v>189</v>
      </c>
    </row>
    <row r="587" spans="1:7" x14ac:dyDescent="0.2">
      <c r="A587" s="2">
        <v>68953388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</v>
      </c>
      <c r="G587" s="1">
        <v>108</v>
      </c>
    </row>
    <row r="588" spans="1:7" x14ac:dyDescent="0.2">
      <c r="A588" s="2">
        <v>42057848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</v>
      </c>
      <c r="G588" s="1">
        <v>155</v>
      </c>
    </row>
    <row r="589" spans="1:7" x14ac:dyDescent="0.2">
      <c r="A589" s="2">
        <v>37257449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</v>
      </c>
      <c r="G589" s="1">
        <v>81</v>
      </c>
    </row>
    <row r="590" spans="1:7" x14ac:dyDescent="0.2">
      <c r="A590" s="2">
        <v>93440452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</v>
      </c>
      <c r="G590" s="1">
        <v>177</v>
      </c>
    </row>
    <row r="591" spans="1:7" x14ac:dyDescent="0.2">
      <c r="A591" s="2">
        <v>58195372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</v>
      </c>
      <c r="G591" s="1">
        <v>38</v>
      </c>
    </row>
    <row r="592" spans="1:7" x14ac:dyDescent="0.2">
      <c r="A592" s="2">
        <v>40801308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</v>
      </c>
      <c r="G592" s="1">
        <v>228</v>
      </c>
    </row>
    <row r="593" spans="1:7" x14ac:dyDescent="0.2">
      <c r="A593" s="2">
        <v>77954745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</v>
      </c>
      <c r="G593" s="1">
        <v>290</v>
      </c>
    </row>
    <row r="594" spans="1:7" x14ac:dyDescent="0.2">
      <c r="A594" s="2">
        <v>87065743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</v>
      </c>
      <c r="G594" s="1">
        <v>30</v>
      </c>
    </row>
    <row r="595" spans="1:7" x14ac:dyDescent="0.2">
      <c r="A595" s="2">
        <v>80932572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</v>
      </c>
      <c r="G595" s="1">
        <v>260</v>
      </c>
    </row>
    <row r="596" spans="1:7" x14ac:dyDescent="0.2">
      <c r="A596" s="2">
        <v>40728052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</v>
      </c>
      <c r="G596" s="1">
        <v>127</v>
      </c>
    </row>
    <row r="597" spans="1:7" x14ac:dyDescent="0.2">
      <c r="A597" s="2">
        <v>92493405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</v>
      </c>
      <c r="G597" s="1">
        <v>81</v>
      </c>
    </row>
    <row r="598" spans="1:7" x14ac:dyDescent="0.2">
      <c r="A598" s="2">
        <v>5050766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</v>
      </c>
      <c r="G598" s="1">
        <v>171</v>
      </c>
    </row>
    <row r="599" spans="1:7" x14ac:dyDescent="0.2">
      <c r="A599" s="2">
        <v>59118959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</v>
      </c>
      <c r="G599" s="1">
        <v>113</v>
      </c>
    </row>
    <row r="600" spans="1:7" x14ac:dyDescent="0.2">
      <c r="A600" s="2">
        <v>25012290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</v>
      </c>
      <c r="G600" s="1">
        <v>34</v>
      </c>
    </row>
    <row r="601" spans="1:7" x14ac:dyDescent="0.2">
      <c r="A601" s="2">
        <v>66710565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</v>
      </c>
      <c r="G601" s="1">
        <v>123</v>
      </c>
    </row>
    <row r="602" spans="1:7" x14ac:dyDescent="0.2">
      <c r="A602" s="2">
        <v>58203200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</v>
      </c>
      <c r="G602" s="1">
        <v>206</v>
      </c>
    </row>
    <row r="603" spans="1:7" x14ac:dyDescent="0.2">
      <c r="A603" s="2">
        <v>36414806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</v>
      </c>
      <c r="G603" s="1">
        <v>41</v>
      </c>
    </row>
    <row r="604" spans="1:7" x14ac:dyDescent="0.2">
      <c r="A604" s="2">
        <v>88392035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</v>
      </c>
      <c r="G604" s="1">
        <v>113</v>
      </c>
    </row>
    <row r="605" spans="1:7" x14ac:dyDescent="0.2">
      <c r="A605" s="2">
        <v>85261133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</v>
      </c>
      <c r="G605" s="1">
        <v>219</v>
      </c>
    </row>
    <row r="606" spans="1:7" x14ac:dyDescent="0.2">
      <c r="A606" s="2">
        <v>54717429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</v>
      </c>
      <c r="G606" s="1">
        <v>164</v>
      </c>
    </row>
    <row r="607" spans="1:7" x14ac:dyDescent="0.2">
      <c r="A607" s="2">
        <v>36725858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</v>
      </c>
      <c r="G607" s="1">
        <v>72</v>
      </c>
    </row>
    <row r="608" spans="1:7" x14ac:dyDescent="0.2">
      <c r="A608" s="2">
        <v>12874083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</v>
      </c>
      <c r="G608" s="1">
        <v>112</v>
      </c>
    </row>
    <row r="609" spans="1:7" x14ac:dyDescent="0.2">
      <c r="A609" s="2">
        <v>27253166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</v>
      </c>
      <c r="G609" s="1">
        <v>180</v>
      </c>
    </row>
    <row r="610" spans="1:7" x14ac:dyDescent="0.2">
      <c r="A610" s="2">
        <v>14599853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</v>
      </c>
      <c r="G610" s="1">
        <v>256</v>
      </c>
    </row>
    <row r="611" spans="1:7" x14ac:dyDescent="0.2">
      <c r="A611" s="2">
        <v>33837084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</v>
      </c>
      <c r="G611" s="1">
        <v>173</v>
      </c>
    </row>
    <row r="612" spans="1:7" x14ac:dyDescent="0.2">
      <c r="A612" s="2">
        <v>6761368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</v>
      </c>
      <c r="G612" s="1">
        <v>277</v>
      </c>
    </row>
    <row r="613" spans="1:7" x14ac:dyDescent="0.2">
      <c r="A613" s="2">
        <v>64515143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</v>
      </c>
      <c r="G613" s="1">
        <v>227</v>
      </c>
    </row>
    <row r="614" spans="1:7" x14ac:dyDescent="0.2">
      <c r="A614" s="2">
        <v>17615035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</v>
      </c>
      <c r="G614" s="1">
        <v>19</v>
      </c>
    </row>
    <row r="615" spans="1:7" x14ac:dyDescent="0.2">
      <c r="A615" s="2">
        <v>77230436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</v>
      </c>
      <c r="G615" s="1">
        <v>236</v>
      </c>
    </row>
    <row r="616" spans="1:7" x14ac:dyDescent="0.2">
      <c r="A616" s="2">
        <v>34764842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</v>
      </c>
      <c r="G616" s="1">
        <v>125</v>
      </c>
    </row>
    <row r="617" spans="1:7" x14ac:dyDescent="0.2">
      <c r="A617" s="2">
        <v>36686792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</v>
      </c>
      <c r="G617" s="1">
        <v>250</v>
      </c>
    </row>
    <row r="618" spans="1:7" x14ac:dyDescent="0.2">
      <c r="A618" s="2">
        <v>51853143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</v>
      </c>
      <c r="G618" s="1">
        <v>209</v>
      </c>
    </row>
    <row r="619" spans="1:7" x14ac:dyDescent="0.2">
      <c r="A619" s="2">
        <v>9508730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</v>
      </c>
      <c r="G619" s="1">
        <v>30</v>
      </c>
    </row>
    <row r="620" spans="1:7" x14ac:dyDescent="0.2">
      <c r="A620" s="2">
        <v>98672342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</v>
      </c>
      <c r="G620" s="1">
        <v>29</v>
      </c>
    </row>
    <row r="621" spans="1:7" x14ac:dyDescent="0.2">
      <c r="A621" s="2">
        <v>13457769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</v>
      </c>
      <c r="G621" s="1">
        <v>299</v>
      </c>
    </row>
    <row r="622" spans="1:7" x14ac:dyDescent="0.2">
      <c r="A622" s="2">
        <v>64097927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</v>
      </c>
      <c r="G622" s="1">
        <v>276</v>
      </c>
    </row>
    <row r="623" spans="1:7" x14ac:dyDescent="0.2">
      <c r="A623" s="2">
        <v>19315233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</v>
      </c>
      <c r="G623" s="1">
        <v>273</v>
      </c>
    </row>
    <row r="624" spans="1:7" x14ac:dyDescent="0.2">
      <c r="A624" s="2">
        <v>62086814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</v>
      </c>
      <c r="G624" s="1">
        <v>260</v>
      </c>
    </row>
    <row r="625" spans="1:7" x14ac:dyDescent="0.2">
      <c r="A625" s="2">
        <v>9121383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</v>
      </c>
      <c r="G625" s="1">
        <v>230</v>
      </c>
    </row>
    <row r="626" spans="1:7" x14ac:dyDescent="0.2">
      <c r="A626" s="2">
        <v>26342100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</v>
      </c>
      <c r="G626" s="1">
        <v>35</v>
      </c>
    </row>
    <row r="627" spans="1:7" x14ac:dyDescent="0.2">
      <c r="A627" s="2">
        <v>75726534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</v>
      </c>
      <c r="G627" s="1">
        <v>294</v>
      </c>
    </row>
    <row r="628" spans="1:7" x14ac:dyDescent="0.2">
      <c r="A628" s="2">
        <v>52379777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</v>
      </c>
      <c r="G628" s="1">
        <v>37</v>
      </c>
    </row>
    <row r="629" spans="1:7" x14ac:dyDescent="0.2">
      <c r="A629" s="2">
        <v>36964719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</v>
      </c>
      <c r="G629" s="1">
        <v>259</v>
      </c>
    </row>
    <row r="630" spans="1:7" x14ac:dyDescent="0.2">
      <c r="A630" s="2">
        <v>10307806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</v>
      </c>
      <c r="G630" s="1">
        <v>290</v>
      </c>
    </row>
    <row r="631" spans="1:7" x14ac:dyDescent="0.2">
      <c r="A631" s="2">
        <v>39683930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</v>
      </c>
      <c r="G631" s="1">
        <v>62</v>
      </c>
    </row>
    <row r="632" spans="1:7" x14ac:dyDescent="0.2">
      <c r="A632" s="2">
        <v>44736641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</v>
      </c>
      <c r="G632" s="1">
        <v>289</v>
      </c>
    </row>
    <row r="633" spans="1:7" x14ac:dyDescent="0.2">
      <c r="A633" s="2">
        <v>14860678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</v>
      </c>
      <c r="G633" s="1">
        <v>274</v>
      </c>
    </row>
    <row r="634" spans="1:7" x14ac:dyDescent="0.2">
      <c r="A634" s="2">
        <v>37670059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</v>
      </c>
      <c r="G634" s="1">
        <v>240</v>
      </c>
    </row>
    <row r="635" spans="1:7" x14ac:dyDescent="0.2">
      <c r="A635" s="2">
        <v>15118031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</v>
      </c>
      <c r="G635" s="1">
        <v>150</v>
      </c>
    </row>
    <row r="636" spans="1:7" x14ac:dyDescent="0.2">
      <c r="A636" s="2">
        <v>78030898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</v>
      </c>
      <c r="G636" s="1">
        <v>171</v>
      </c>
    </row>
    <row r="637" spans="1:7" x14ac:dyDescent="0.2">
      <c r="A637" s="2">
        <v>83901420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</v>
      </c>
      <c r="G637" s="1">
        <v>102</v>
      </c>
    </row>
    <row r="638" spans="1:7" x14ac:dyDescent="0.2">
      <c r="A638" s="2">
        <v>96417274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</v>
      </c>
      <c r="G638" s="1">
        <v>151</v>
      </c>
    </row>
    <row r="639" spans="1:7" x14ac:dyDescent="0.2">
      <c r="A639" s="2">
        <v>75648092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</v>
      </c>
      <c r="G639" s="1">
        <v>100</v>
      </c>
    </row>
    <row r="640" spans="1:7" x14ac:dyDescent="0.2">
      <c r="A640" s="2">
        <v>14195274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</v>
      </c>
      <c r="G640" s="1">
        <v>254</v>
      </c>
    </row>
    <row r="641" spans="1:7" x14ac:dyDescent="0.2">
      <c r="A641" s="2">
        <v>4445532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</v>
      </c>
      <c r="G641" s="1">
        <v>105</v>
      </c>
    </row>
    <row r="642" spans="1:7" x14ac:dyDescent="0.2">
      <c r="A642" s="2">
        <v>25637795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</v>
      </c>
      <c r="G642" s="1">
        <v>223</v>
      </c>
    </row>
    <row r="643" spans="1:7" x14ac:dyDescent="0.2">
      <c r="A643" s="2">
        <v>9376069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</v>
      </c>
      <c r="G643" s="1">
        <v>49</v>
      </c>
    </row>
    <row r="644" spans="1:7" x14ac:dyDescent="0.2">
      <c r="A644" s="2">
        <v>31525310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</v>
      </c>
      <c r="G644" s="1">
        <v>90</v>
      </c>
    </row>
    <row r="645" spans="1:7" x14ac:dyDescent="0.2">
      <c r="A645" s="2">
        <v>40461680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</v>
      </c>
      <c r="G645" s="1">
        <v>209</v>
      </c>
    </row>
    <row r="646" spans="1:7" x14ac:dyDescent="0.2">
      <c r="A646" s="2">
        <v>31316711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</v>
      </c>
      <c r="G646" s="1">
        <v>125</v>
      </c>
    </row>
    <row r="647" spans="1:7" x14ac:dyDescent="0.2">
      <c r="A647" s="2">
        <v>11587741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</v>
      </c>
      <c r="G647" s="1">
        <v>133</v>
      </c>
    </row>
    <row r="648" spans="1:7" x14ac:dyDescent="0.2">
      <c r="A648" s="2">
        <v>74446328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</v>
      </c>
      <c r="G648" s="1">
        <v>153</v>
      </c>
    </row>
    <row r="649" spans="1:7" x14ac:dyDescent="0.2">
      <c r="A649" s="2">
        <v>25567622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</v>
      </c>
      <c r="G649" s="1">
        <v>37</v>
      </c>
    </row>
    <row r="650" spans="1:7" x14ac:dyDescent="0.2">
      <c r="A650" s="2">
        <v>78988101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</v>
      </c>
      <c r="G650" s="1">
        <v>243</v>
      </c>
    </row>
    <row r="651" spans="1:7" x14ac:dyDescent="0.2">
      <c r="A651" s="2">
        <v>81979819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</v>
      </c>
      <c r="G651" s="1">
        <v>216</v>
      </c>
    </row>
    <row r="652" spans="1:7" x14ac:dyDescent="0.2">
      <c r="A652" s="2">
        <v>65970092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</v>
      </c>
      <c r="G652" s="1">
        <v>197</v>
      </c>
    </row>
    <row r="653" spans="1:7" x14ac:dyDescent="0.2">
      <c r="A653" s="2">
        <v>37152706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</v>
      </c>
      <c r="G653" s="1">
        <v>46</v>
      </c>
    </row>
    <row r="654" spans="1:7" x14ac:dyDescent="0.2">
      <c r="A654" s="2">
        <v>67066974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</v>
      </c>
      <c r="G654" s="1">
        <v>63</v>
      </c>
    </row>
    <row r="655" spans="1:7" x14ac:dyDescent="0.2">
      <c r="A655" s="2">
        <v>90412895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</v>
      </c>
      <c r="G655" s="1">
        <v>286</v>
      </c>
    </row>
    <row r="656" spans="1:7" x14ac:dyDescent="0.2">
      <c r="A656" s="2">
        <v>41877256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</v>
      </c>
      <c r="G656" s="1">
        <v>49</v>
      </c>
    </row>
    <row r="657" spans="1:7" x14ac:dyDescent="0.2">
      <c r="A657" s="2">
        <v>29550399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</v>
      </c>
      <c r="G657" s="1">
        <v>102</v>
      </c>
    </row>
    <row r="658" spans="1:7" x14ac:dyDescent="0.2">
      <c r="A658" s="2">
        <v>22390912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</v>
      </c>
      <c r="G658" s="1">
        <v>29</v>
      </c>
    </row>
    <row r="659" spans="1:7" x14ac:dyDescent="0.2">
      <c r="A659" s="2">
        <v>10263676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</v>
      </c>
      <c r="G659" s="1">
        <v>46</v>
      </c>
    </row>
    <row r="660" spans="1:7" x14ac:dyDescent="0.2">
      <c r="A660" s="2">
        <v>93912616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</v>
      </c>
      <c r="G660" s="1">
        <v>194</v>
      </c>
    </row>
    <row r="661" spans="1:7" x14ac:dyDescent="0.2">
      <c r="A661" s="2">
        <v>72433243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</v>
      </c>
      <c r="G661" s="1">
        <v>207</v>
      </c>
    </row>
    <row r="662" spans="1:7" x14ac:dyDescent="0.2">
      <c r="A662" s="2">
        <v>5898829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</v>
      </c>
      <c r="G662" s="1">
        <v>71</v>
      </c>
    </row>
    <row r="663" spans="1:7" x14ac:dyDescent="0.2">
      <c r="A663" s="2">
        <v>59752518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</v>
      </c>
      <c r="G663" s="1">
        <v>91</v>
      </c>
    </row>
    <row r="664" spans="1:7" x14ac:dyDescent="0.2">
      <c r="A664" s="2">
        <v>34115649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</v>
      </c>
      <c r="G664" s="1">
        <v>263</v>
      </c>
    </row>
    <row r="665" spans="1:7" x14ac:dyDescent="0.2">
      <c r="A665" s="2">
        <v>45917473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</v>
      </c>
      <c r="G665" s="1">
        <v>139</v>
      </c>
    </row>
    <row r="666" spans="1:7" x14ac:dyDescent="0.2">
      <c r="A666" s="2">
        <v>58105442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</v>
      </c>
      <c r="G666" s="1">
        <v>145</v>
      </c>
    </row>
    <row r="667" spans="1:7" x14ac:dyDescent="0.2">
      <c r="A667" s="2">
        <v>27196546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</v>
      </c>
      <c r="G667" s="1">
        <v>240</v>
      </c>
    </row>
    <row r="668" spans="1:7" x14ac:dyDescent="0.2">
      <c r="A668" s="2">
        <v>20392390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</v>
      </c>
      <c r="G668" s="1">
        <v>49</v>
      </c>
    </row>
    <row r="669" spans="1:7" x14ac:dyDescent="0.2">
      <c r="A669" s="2">
        <v>78979635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</v>
      </c>
      <c r="G669" s="1">
        <v>256</v>
      </c>
    </row>
    <row r="670" spans="1:7" x14ac:dyDescent="0.2">
      <c r="A670" s="2">
        <v>73858505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</v>
      </c>
      <c r="G670" s="1">
        <v>260</v>
      </c>
    </row>
    <row r="671" spans="1:7" x14ac:dyDescent="0.2">
      <c r="A671" s="2">
        <v>81105393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</v>
      </c>
      <c r="G671" s="1">
        <v>56</v>
      </c>
    </row>
    <row r="672" spans="1:7" x14ac:dyDescent="0.2">
      <c r="A672" s="2">
        <v>7245992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</v>
      </c>
      <c r="G672" s="1">
        <v>131</v>
      </c>
    </row>
    <row r="673" spans="1:7" x14ac:dyDescent="0.2">
      <c r="A673" s="2">
        <v>5500527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</v>
      </c>
      <c r="G673" s="1">
        <v>212</v>
      </c>
    </row>
    <row r="674" spans="1:7" x14ac:dyDescent="0.2">
      <c r="A674" s="2">
        <v>13311819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</v>
      </c>
      <c r="G674" s="1">
        <v>288</v>
      </c>
    </row>
    <row r="675" spans="1:7" x14ac:dyDescent="0.2">
      <c r="A675" s="2">
        <v>85753758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</v>
      </c>
      <c r="G675" s="1">
        <v>246</v>
      </c>
    </row>
    <row r="676" spans="1:7" x14ac:dyDescent="0.2">
      <c r="A676" s="2">
        <v>79567497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</v>
      </c>
      <c r="G676" s="1">
        <v>28</v>
      </c>
    </row>
    <row r="677" spans="1:7" x14ac:dyDescent="0.2">
      <c r="A677" s="2">
        <v>71232392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</v>
      </c>
      <c r="G677" s="1">
        <v>74</v>
      </c>
    </row>
    <row r="678" spans="1:7" x14ac:dyDescent="0.2">
      <c r="A678" s="2">
        <v>22884977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</v>
      </c>
      <c r="G678" s="1">
        <v>218</v>
      </c>
    </row>
    <row r="679" spans="1:7" x14ac:dyDescent="0.2">
      <c r="A679" s="2">
        <v>83433096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</v>
      </c>
      <c r="G679" s="1">
        <v>263</v>
      </c>
    </row>
    <row r="680" spans="1:7" x14ac:dyDescent="0.2">
      <c r="A680" s="2">
        <v>36654425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</v>
      </c>
      <c r="G680" s="1">
        <v>31</v>
      </c>
    </row>
    <row r="681" spans="1:7" x14ac:dyDescent="0.2">
      <c r="A681" s="2">
        <v>60166887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</v>
      </c>
      <c r="G681" s="1">
        <v>50</v>
      </c>
    </row>
    <row r="682" spans="1:7" x14ac:dyDescent="0.2">
      <c r="A682" s="2">
        <v>77051987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</v>
      </c>
      <c r="G682" s="1">
        <v>90</v>
      </c>
    </row>
    <row r="683" spans="1:7" x14ac:dyDescent="0.2">
      <c r="A683" s="2">
        <v>79719916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</v>
      </c>
      <c r="G683" s="1">
        <v>147</v>
      </c>
    </row>
    <row r="684" spans="1:7" x14ac:dyDescent="0.2">
      <c r="A684" s="2">
        <v>17556728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</v>
      </c>
      <c r="G684" s="1">
        <v>14</v>
      </c>
    </row>
    <row r="685" spans="1:7" x14ac:dyDescent="0.2">
      <c r="A685" s="2">
        <v>22428525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</v>
      </c>
      <c r="G685" s="1">
        <v>275</v>
      </c>
    </row>
    <row r="686" spans="1:7" x14ac:dyDescent="0.2">
      <c r="A686" s="2">
        <v>35009588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</v>
      </c>
      <c r="G686" s="1">
        <v>145</v>
      </c>
    </row>
    <row r="687" spans="1:7" x14ac:dyDescent="0.2">
      <c r="A687" s="2">
        <v>14901613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</v>
      </c>
      <c r="G687" s="1">
        <v>284</v>
      </c>
    </row>
    <row r="688" spans="1:7" x14ac:dyDescent="0.2">
      <c r="A688" s="2">
        <v>80459898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</v>
      </c>
      <c r="G688" s="1">
        <v>200</v>
      </c>
    </row>
    <row r="689" spans="1:7" x14ac:dyDescent="0.2">
      <c r="A689" s="2">
        <v>69665029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</v>
      </c>
      <c r="G689" s="1">
        <v>68</v>
      </c>
    </row>
    <row r="690" spans="1:7" x14ac:dyDescent="0.2">
      <c r="A690" s="2">
        <v>3755955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</v>
      </c>
      <c r="G690" s="1">
        <v>87</v>
      </c>
    </row>
    <row r="691" spans="1:7" x14ac:dyDescent="0.2">
      <c r="A691" s="2">
        <v>62585102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</v>
      </c>
      <c r="G691" s="1">
        <v>276</v>
      </c>
    </row>
    <row r="692" spans="1:7" x14ac:dyDescent="0.2">
      <c r="A692" s="2">
        <v>67527237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</v>
      </c>
      <c r="G692" s="1">
        <v>247</v>
      </c>
    </row>
    <row r="693" spans="1:7" x14ac:dyDescent="0.2">
      <c r="A693" s="2">
        <v>92400977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</v>
      </c>
      <c r="G693" s="1">
        <v>27</v>
      </c>
    </row>
    <row r="694" spans="1:7" x14ac:dyDescent="0.2">
      <c r="A694" s="2">
        <v>61829094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</v>
      </c>
      <c r="G694" s="1">
        <v>71</v>
      </c>
    </row>
    <row r="695" spans="1:7" x14ac:dyDescent="0.2">
      <c r="A695" s="2">
        <v>73136592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</v>
      </c>
      <c r="G695" s="1">
        <v>286</v>
      </c>
    </row>
    <row r="696" spans="1:7" x14ac:dyDescent="0.2">
      <c r="A696" s="2">
        <v>48336610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</v>
      </c>
      <c r="G696" s="1">
        <v>233</v>
      </c>
    </row>
    <row r="697" spans="1:7" x14ac:dyDescent="0.2">
      <c r="A697" s="2">
        <v>26716118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</v>
      </c>
      <c r="G697" s="1">
        <v>295</v>
      </c>
    </row>
    <row r="698" spans="1:7" x14ac:dyDescent="0.2">
      <c r="A698" s="2">
        <v>1373150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</v>
      </c>
      <c r="G698" s="1">
        <v>157</v>
      </c>
    </row>
    <row r="699" spans="1:7" x14ac:dyDescent="0.2">
      <c r="A699" s="2">
        <v>50088810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</v>
      </c>
      <c r="G699" s="1">
        <v>117</v>
      </c>
    </row>
    <row r="700" spans="1:7" x14ac:dyDescent="0.2">
      <c r="A700" s="2">
        <v>15339324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</v>
      </c>
      <c r="G700" s="1">
        <v>284</v>
      </c>
    </row>
    <row r="701" spans="1:7" x14ac:dyDescent="0.2">
      <c r="A701" s="2">
        <v>23408325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</v>
      </c>
      <c r="G701" s="1">
        <v>153</v>
      </c>
    </row>
    <row r="702" spans="1:7" x14ac:dyDescent="0.2">
      <c r="A702" s="2">
        <v>89883190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</v>
      </c>
      <c r="G702" s="1">
        <v>288</v>
      </c>
    </row>
    <row r="703" spans="1:7" x14ac:dyDescent="0.2">
      <c r="A703" s="2">
        <v>73291748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</v>
      </c>
      <c r="G703" s="1">
        <v>54</v>
      </c>
    </row>
    <row r="704" spans="1:7" x14ac:dyDescent="0.2">
      <c r="A704" s="2">
        <v>99318662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</v>
      </c>
      <c r="G704" s="1">
        <v>108</v>
      </c>
    </row>
    <row r="705" spans="1:7" x14ac:dyDescent="0.2">
      <c r="A705" s="2">
        <v>30691436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</v>
      </c>
      <c r="G705" s="1">
        <v>133</v>
      </c>
    </row>
    <row r="706" spans="1:7" x14ac:dyDescent="0.2">
      <c r="A706" s="2">
        <v>83697444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</v>
      </c>
      <c r="G706" s="1">
        <v>17</v>
      </c>
    </row>
    <row r="707" spans="1:7" x14ac:dyDescent="0.2">
      <c r="A707" s="2">
        <v>77710114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</v>
      </c>
      <c r="G707" s="1">
        <v>236</v>
      </c>
    </row>
    <row r="708" spans="1:7" x14ac:dyDescent="0.2">
      <c r="A708" s="2">
        <v>74768047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</v>
      </c>
      <c r="G708" s="1">
        <v>174</v>
      </c>
    </row>
    <row r="709" spans="1:7" x14ac:dyDescent="0.2">
      <c r="A709" s="2">
        <v>93408411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</v>
      </c>
      <c r="G709" s="1">
        <v>64</v>
      </c>
    </row>
    <row r="710" spans="1:7" x14ac:dyDescent="0.2">
      <c r="A710" s="2">
        <v>59013730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</v>
      </c>
      <c r="G710" s="1">
        <v>121</v>
      </c>
    </row>
    <row r="711" spans="1:7" x14ac:dyDescent="0.2">
      <c r="A711" s="2">
        <v>10076365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</v>
      </c>
      <c r="G711" s="1">
        <v>288</v>
      </c>
    </row>
    <row r="712" spans="1:7" x14ac:dyDescent="0.2">
      <c r="A712" s="2">
        <v>51739066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</v>
      </c>
      <c r="G712" s="1">
        <v>33</v>
      </c>
    </row>
    <row r="713" spans="1:7" x14ac:dyDescent="0.2">
      <c r="A713" s="2">
        <v>99244090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</v>
      </c>
      <c r="G713" s="1">
        <v>226</v>
      </c>
    </row>
    <row r="714" spans="1:7" x14ac:dyDescent="0.2">
      <c r="A714" s="2">
        <v>98451393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</v>
      </c>
      <c r="G714" s="1">
        <v>231</v>
      </c>
    </row>
    <row r="715" spans="1:7" x14ac:dyDescent="0.2">
      <c r="A715" s="2">
        <v>61882745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</v>
      </c>
      <c r="G715" s="1">
        <v>112</v>
      </c>
    </row>
    <row r="716" spans="1:7" x14ac:dyDescent="0.2">
      <c r="A716" s="2">
        <v>69299319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</v>
      </c>
      <c r="G716" s="1">
        <v>119</v>
      </c>
    </row>
    <row r="717" spans="1:7" x14ac:dyDescent="0.2">
      <c r="A717" s="2">
        <v>84206133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</v>
      </c>
      <c r="G717" s="1">
        <v>89</v>
      </c>
    </row>
    <row r="718" spans="1:7" x14ac:dyDescent="0.2">
      <c r="A718" s="2">
        <v>3426066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</v>
      </c>
      <c r="G718" s="1">
        <v>106</v>
      </c>
    </row>
    <row r="719" spans="1:7" x14ac:dyDescent="0.2">
      <c r="A719" s="2">
        <v>40112417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</v>
      </c>
      <c r="G719" s="1">
        <v>233</v>
      </c>
    </row>
    <row r="720" spans="1:7" x14ac:dyDescent="0.2">
      <c r="A720" s="2">
        <v>56880986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</v>
      </c>
      <c r="G720" s="1">
        <v>169</v>
      </c>
    </row>
    <row r="721" spans="1:7" x14ac:dyDescent="0.2">
      <c r="A721" s="2">
        <v>36789331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</v>
      </c>
      <c r="G721" s="1">
        <v>276</v>
      </c>
    </row>
    <row r="722" spans="1:7" x14ac:dyDescent="0.2">
      <c r="A722" s="2">
        <v>59356669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</v>
      </c>
      <c r="G722" s="1">
        <v>266</v>
      </c>
    </row>
    <row r="723" spans="1:7" x14ac:dyDescent="0.2">
      <c r="A723" s="2">
        <v>48687659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</v>
      </c>
      <c r="G723" s="1">
        <v>239</v>
      </c>
    </row>
    <row r="724" spans="1:7" x14ac:dyDescent="0.2">
      <c r="A724" s="2">
        <v>61129611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</v>
      </c>
      <c r="G724" s="1">
        <v>9</v>
      </c>
    </row>
    <row r="725" spans="1:7" x14ac:dyDescent="0.2">
      <c r="A725" s="2">
        <v>58010495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</v>
      </c>
      <c r="G725" s="1">
        <v>174</v>
      </c>
    </row>
    <row r="726" spans="1:7" x14ac:dyDescent="0.2">
      <c r="A726" s="2">
        <v>60382252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</v>
      </c>
      <c r="G726" s="1">
        <v>101</v>
      </c>
    </row>
    <row r="727" spans="1:7" x14ac:dyDescent="0.2">
      <c r="A727" s="2">
        <v>78702559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</v>
      </c>
      <c r="G727" s="1">
        <v>187</v>
      </c>
    </row>
    <row r="728" spans="1:7" x14ac:dyDescent="0.2">
      <c r="A728" s="2">
        <v>19681466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</v>
      </c>
      <c r="G728" s="1">
        <v>13</v>
      </c>
    </row>
    <row r="729" spans="1:7" x14ac:dyDescent="0.2">
      <c r="A729" s="2">
        <v>59622512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</v>
      </c>
      <c r="G729" s="1">
        <v>126</v>
      </c>
    </row>
    <row r="730" spans="1:7" x14ac:dyDescent="0.2">
      <c r="A730" s="2">
        <v>51345379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</v>
      </c>
      <c r="G730" s="1">
        <v>61</v>
      </c>
    </row>
    <row r="731" spans="1:7" x14ac:dyDescent="0.2">
      <c r="A731" s="2">
        <v>84218111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</v>
      </c>
      <c r="G731" s="1">
        <v>222</v>
      </c>
    </row>
    <row r="732" spans="1:7" x14ac:dyDescent="0.2">
      <c r="A732" s="2">
        <v>59086154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</v>
      </c>
      <c r="G732" s="1">
        <v>173</v>
      </c>
    </row>
    <row r="733" spans="1:7" x14ac:dyDescent="0.2">
      <c r="A733" s="2">
        <v>33663242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</v>
      </c>
      <c r="G733" s="1">
        <v>113</v>
      </c>
    </row>
    <row r="734" spans="1:7" x14ac:dyDescent="0.2">
      <c r="A734" s="2">
        <v>62291833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</v>
      </c>
      <c r="G734" s="1">
        <v>196</v>
      </c>
    </row>
    <row r="735" spans="1:7" x14ac:dyDescent="0.2">
      <c r="A735" s="2">
        <v>34030435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</v>
      </c>
      <c r="G735" s="1">
        <v>275</v>
      </c>
    </row>
    <row r="736" spans="1:7" x14ac:dyDescent="0.2">
      <c r="A736" s="2">
        <v>34720533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</v>
      </c>
      <c r="G736" s="1">
        <v>195</v>
      </c>
    </row>
    <row r="737" spans="1:7" x14ac:dyDescent="0.2">
      <c r="A737" s="2">
        <v>7605601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</v>
      </c>
      <c r="G737" s="1">
        <v>262</v>
      </c>
    </row>
    <row r="738" spans="1:7" x14ac:dyDescent="0.2">
      <c r="A738" s="2">
        <v>45449986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</v>
      </c>
      <c r="G738" s="1">
        <v>295</v>
      </c>
    </row>
    <row r="739" spans="1:7" x14ac:dyDescent="0.2">
      <c r="A739" s="2">
        <v>72927990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</v>
      </c>
      <c r="G739" s="1">
        <v>69</v>
      </c>
    </row>
    <row r="740" spans="1:7" x14ac:dyDescent="0.2">
      <c r="A740" s="2">
        <v>98358951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</v>
      </c>
      <c r="G740" s="1">
        <v>243</v>
      </c>
    </row>
    <row r="741" spans="1:7" x14ac:dyDescent="0.2">
      <c r="A741" s="2">
        <v>951397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</v>
      </c>
      <c r="G741" s="1">
        <v>58</v>
      </c>
    </row>
    <row r="742" spans="1:7" x14ac:dyDescent="0.2">
      <c r="A742" s="2">
        <v>47542386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</v>
      </c>
      <c r="G742" s="1">
        <v>259</v>
      </c>
    </row>
    <row r="743" spans="1:7" x14ac:dyDescent="0.2">
      <c r="A743" s="2">
        <v>75824643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</v>
      </c>
      <c r="G743" s="1">
        <v>147</v>
      </c>
    </row>
    <row r="744" spans="1:7" x14ac:dyDescent="0.2">
      <c r="A744" s="2">
        <v>15477057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</v>
      </c>
      <c r="G744" s="1">
        <v>213</v>
      </c>
    </row>
    <row r="745" spans="1:7" x14ac:dyDescent="0.2">
      <c r="A745" s="2">
        <v>19854231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</v>
      </c>
      <c r="G745" s="1">
        <v>224</v>
      </c>
    </row>
    <row r="746" spans="1:7" x14ac:dyDescent="0.2">
      <c r="A746" s="2">
        <v>96718456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</v>
      </c>
      <c r="G746" s="1">
        <v>300</v>
      </c>
    </row>
    <row r="747" spans="1:7" x14ac:dyDescent="0.2">
      <c r="A747" s="2">
        <v>6839579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</v>
      </c>
      <c r="G747" s="1">
        <v>230</v>
      </c>
    </row>
    <row r="748" spans="1:7" x14ac:dyDescent="0.2">
      <c r="A748" s="2">
        <v>23029107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</v>
      </c>
      <c r="G748" s="1">
        <v>142</v>
      </c>
    </row>
    <row r="749" spans="1:7" x14ac:dyDescent="0.2">
      <c r="A749" s="2">
        <v>22677510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</v>
      </c>
      <c r="G749" s="1">
        <v>260</v>
      </c>
    </row>
    <row r="750" spans="1:7" x14ac:dyDescent="0.2">
      <c r="A750" s="2">
        <v>96416373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</v>
      </c>
      <c r="G750" s="1">
        <v>106</v>
      </c>
    </row>
    <row r="751" spans="1:7" x14ac:dyDescent="0.2">
      <c r="A751" s="2">
        <v>48568482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</v>
      </c>
      <c r="G751" s="1">
        <v>48</v>
      </c>
    </row>
    <row r="752" spans="1:7" x14ac:dyDescent="0.2">
      <c r="A752" s="2">
        <v>43183605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</v>
      </c>
      <c r="G752" s="1">
        <v>181</v>
      </c>
    </row>
    <row r="753" spans="1:7" x14ac:dyDescent="0.2">
      <c r="A753" s="2">
        <v>95012405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</v>
      </c>
      <c r="G753" s="1">
        <v>258</v>
      </c>
    </row>
    <row r="754" spans="1:7" x14ac:dyDescent="0.2">
      <c r="A754" s="2">
        <v>72799435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</v>
      </c>
      <c r="G754" s="1">
        <v>57</v>
      </c>
    </row>
    <row r="755" spans="1:7" x14ac:dyDescent="0.2">
      <c r="A755" s="2">
        <v>99305517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</v>
      </c>
      <c r="G755" s="1">
        <v>96</v>
      </c>
    </row>
    <row r="756" spans="1:7" x14ac:dyDescent="0.2">
      <c r="A756" s="2">
        <v>97774722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</v>
      </c>
      <c r="G756" s="1">
        <v>54</v>
      </c>
    </row>
    <row r="757" spans="1:7" x14ac:dyDescent="0.2">
      <c r="A757" s="2">
        <v>38711640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</v>
      </c>
      <c r="G757" s="1">
        <v>253</v>
      </c>
    </row>
    <row r="758" spans="1:7" x14ac:dyDescent="0.2">
      <c r="A758" s="2">
        <v>65136244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</v>
      </c>
      <c r="G758" s="1">
        <v>105</v>
      </c>
    </row>
    <row r="759" spans="1:7" x14ac:dyDescent="0.2">
      <c r="A759" s="2">
        <v>19668097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</v>
      </c>
      <c r="G759" s="1">
        <v>136</v>
      </c>
    </row>
    <row r="760" spans="1:7" x14ac:dyDescent="0.2">
      <c r="A760" s="2">
        <v>84959353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</v>
      </c>
      <c r="G760" s="1">
        <v>200</v>
      </c>
    </row>
    <row r="761" spans="1:7" x14ac:dyDescent="0.2">
      <c r="A761" s="2">
        <v>64423716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</v>
      </c>
      <c r="G761" s="1">
        <v>286</v>
      </c>
    </row>
    <row r="762" spans="1:7" x14ac:dyDescent="0.2">
      <c r="A762" s="2">
        <v>42102704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</v>
      </c>
      <c r="G762" s="1">
        <v>126</v>
      </c>
    </row>
    <row r="763" spans="1:7" x14ac:dyDescent="0.2">
      <c r="A763" s="2">
        <v>32748077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</v>
      </c>
      <c r="G763" s="1">
        <v>63</v>
      </c>
    </row>
    <row r="764" spans="1:7" x14ac:dyDescent="0.2">
      <c r="A764" s="2">
        <v>11214741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</v>
      </c>
      <c r="G764" s="1">
        <v>281</v>
      </c>
    </row>
    <row r="765" spans="1:7" x14ac:dyDescent="0.2">
      <c r="A765" s="2">
        <v>14139765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</v>
      </c>
      <c r="G765" s="1">
        <v>161</v>
      </c>
    </row>
    <row r="766" spans="1:7" x14ac:dyDescent="0.2">
      <c r="A766" s="2">
        <v>83432932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</v>
      </c>
      <c r="G766" s="1">
        <v>114</v>
      </c>
    </row>
    <row r="767" spans="1:7" x14ac:dyDescent="0.2">
      <c r="A767" s="2">
        <v>55683801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</v>
      </c>
      <c r="G767" s="1">
        <v>283</v>
      </c>
    </row>
    <row r="768" spans="1:7" x14ac:dyDescent="0.2">
      <c r="A768" s="2">
        <v>36907587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</v>
      </c>
      <c r="G768" s="1">
        <v>237</v>
      </c>
    </row>
    <row r="769" spans="1:7" x14ac:dyDescent="0.2">
      <c r="A769" s="2">
        <v>30203127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</v>
      </c>
      <c r="G769" s="1">
        <v>266</v>
      </c>
    </row>
    <row r="770" spans="1:7" x14ac:dyDescent="0.2">
      <c r="A770" s="2">
        <v>93774610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</v>
      </c>
      <c r="G770" s="1">
        <v>129</v>
      </c>
    </row>
    <row r="771" spans="1:7" x14ac:dyDescent="0.2">
      <c r="A771" s="2">
        <v>21359553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</v>
      </c>
      <c r="G771" s="1">
        <v>21</v>
      </c>
    </row>
    <row r="772" spans="1:7" x14ac:dyDescent="0.2">
      <c r="A772" s="2">
        <v>79562779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</v>
      </c>
      <c r="G772" s="1">
        <v>69</v>
      </c>
    </row>
    <row r="773" spans="1:7" x14ac:dyDescent="0.2">
      <c r="A773" s="2">
        <v>85427755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</v>
      </c>
      <c r="G773" s="1">
        <v>52</v>
      </c>
    </row>
    <row r="774" spans="1:7" x14ac:dyDescent="0.2">
      <c r="A774" s="2">
        <v>56520854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</v>
      </c>
      <c r="G774" s="1">
        <v>190</v>
      </c>
    </row>
    <row r="775" spans="1:7" x14ac:dyDescent="0.2">
      <c r="A775" s="2">
        <v>61300903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</v>
      </c>
      <c r="G775" s="1">
        <v>135</v>
      </c>
    </row>
    <row r="776" spans="1:7" x14ac:dyDescent="0.2">
      <c r="A776" s="2">
        <v>17078219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</v>
      </c>
      <c r="G776" s="1">
        <v>287</v>
      </c>
    </row>
    <row r="777" spans="1:7" x14ac:dyDescent="0.2">
      <c r="A777" s="2">
        <v>55184394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</v>
      </c>
      <c r="G777" s="1">
        <v>164</v>
      </c>
    </row>
    <row r="778" spans="1:7" x14ac:dyDescent="0.2">
      <c r="A778" s="2">
        <v>65433254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</v>
      </c>
      <c r="G778" s="1">
        <v>114</v>
      </c>
    </row>
    <row r="779" spans="1:7" x14ac:dyDescent="0.2">
      <c r="A779" s="2">
        <v>26449958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</v>
      </c>
      <c r="G779" s="1">
        <v>255</v>
      </c>
    </row>
    <row r="780" spans="1:7" x14ac:dyDescent="0.2">
      <c r="A780" s="2">
        <v>91878320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</v>
      </c>
      <c r="G780" s="1">
        <v>48</v>
      </c>
    </row>
    <row r="781" spans="1:7" x14ac:dyDescent="0.2">
      <c r="A781" s="2">
        <v>24395464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</v>
      </c>
      <c r="G781" s="1">
        <v>289</v>
      </c>
    </row>
    <row r="782" spans="1:7" x14ac:dyDescent="0.2">
      <c r="A782" s="2">
        <v>29836346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</v>
      </c>
      <c r="G782" s="1">
        <v>285</v>
      </c>
    </row>
    <row r="783" spans="1:7" x14ac:dyDescent="0.2">
      <c r="A783" s="2">
        <v>75189287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</v>
      </c>
      <c r="G783" s="1">
        <v>90</v>
      </c>
    </row>
    <row r="784" spans="1:7" x14ac:dyDescent="0.2">
      <c r="A784" s="2">
        <v>98310421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</v>
      </c>
      <c r="G784" s="1">
        <v>37</v>
      </c>
    </row>
    <row r="785" spans="1:7" x14ac:dyDescent="0.2">
      <c r="A785" s="2">
        <v>66906453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</v>
      </c>
      <c r="G785" s="1">
        <v>262</v>
      </c>
    </row>
    <row r="786" spans="1:7" x14ac:dyDescent="0.2">
      <c r="A786" s="2">
        <v>36920255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</v>
      </c>
      <c r="G786" s="1">
        <v>115</v>
      </c>
    </row>
    <row r="787" spans="1:7" x14ac:dyDescent="0.2">
      <c r="A787" s="2">
        <v>56173903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</v>
      </c>
      <c r="G787" s="1">
        <v>225</v>
      </c>
    </row>
    <row r="788" spans="1:7" x14ac:dyDescent="0.2">
      <c r="A788" s="2">
        <v>13088420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</v>
      </c>
      <c r="G788" s="1">
        <v>214</v>
      </c>
    </row>
    <row r="789" spans="1:7" x14ac:dyDescent="0.2">
      <c r="A789" s="2">
        <v>51933182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</v>
      </c>
      <c r="G789" s="1">
        <v>296</v>
      </c>
    </row>
    <row r="790" spans="1:7" x14ac:dyDescent="0.2">
      <c r="A790" s="2">
        <v>90613611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</v>
      </c>
      <c r="G790" s="1">
        <v>220</v>
      </c>
    </row>
    <row r="791" spans="1:7" x14ac:dyDescent="0.2">
      <c r="A791" s="2">
        <v>92416732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</v>
      </c>
      <c r="G791" s="1">
        <v>2</v>
      </c>
    </row>
    <row r="792" spans="1:7" x14ac:dyDescent="0.2">
      <c r="A792" s="2">
        <v>81526692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</v>
      </c>
      <c r="G792" s="1">
        <v>66</v>
      </c>
    </row>
    <row r="793" spans="1:7" x14ac:dyDescent="0.2">
      <c r="A793" s="2">
        <v>49838746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</v>
      </c>
      <c r="G793" s="1">
        <v>11</v>
      </c>
    </row>
    <row r="794" spans="1:7" x14ac:dyDescent="0.2">
      <c r="A794" s="2">
        <v>47530046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</v>
      </c>
      <c r="G794" s="1">
        <v>32</v>
      </c>
    </row>
    <row r="795" spans="1:7" x14ac:dyDescent="0.2">
      <c r="A795" s="2">
        <v>50334804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</v>
      </c>
      <c r="G795" s="1">
        <v>76</v>
      </c>
    </row>
    <row r="796" spans="1:7" x14ac:dyDescent="0.2">
      <c r="A796" s="2">
        <v>49481632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</v>
      </c>
      <c r="G796" s="1">
        <v>205</v>
      </c>
    </row>
    <row r="797" spans="1:7" x14ac:dyDescent="0.2">
      <c r="A797" s="2">
        <v>27253485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</v>
      </c>
      <c r="G797" s="1">
        <v>184</v>
      </c>
    </row>
    <row r="798" spans="1:7" x14ac:dyDescent="0.2">
      <c r="A798" s="2">
        <v>1545801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</v>
      </c>
      <c r="G798" s="1">
        <v>234</v>
      </c>
    </row>
    <row r="799" spans="1:7" x14ac:dyDescent="0.2">
      <c r="A799" s="2">
        <v>80594076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</v>
      </c>
      <c r="G799" s="1">
        <v>258</v>
      </c>
    </row>
    <row r="800" spans="1:7" x14ac:dyDescent="0.2">
      <c r="A800" s="2">
        <v>31473177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</v>
      </c>
      <c r="G800" s="1">
        <v>294</v>
      </c>
    </row>
    <row r="801" spans="1:7" x14ac:dyDescent="0.2">
      <c r="A801" s="2">
        <v>24506463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</v>
      </c>
      <c r="G801" s="1">
        <v>83</v>
      </c>
    </row>
    <row r="802" spans="1:7" x14ac:dyDescent="0.2">
      <c r="A802" s="2">
        <v>97989571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</v>
      </c>
      <c r="G802" s="1">
        <v>114</v>
      </c>
    </row>
    <row r="803" spans="1:7" x14ac:dyDescent="0.2">
      <c r="A803" s="2">
        <v>99409104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</v>
      </c>
      <c r="G803" s="1">
        <v>216</v>
      </c>
    </row>
    <row r="804" spans="1:7" x14ac:dyDescent="0.2">
      <c r="A804" s="2">
        <v>18459464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</v>
      </c>
      <c r="G804" s="1">
        <v>236</v>
      </c>
    </row>
    <row r="805" spans="1:7" x14ac:dyDescent="0.2">
      <c r="A805" s="2">
        <v>84853580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</v>
      </c>
      <c r="G805" s="1">
        <v>70</v>
      </c>
    </row>
    <row r="806" spans="1:7" x14ac:dyDescent="0.2">
      <c r="A806" s="2">
        <v>62233068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</v>
      </c>
      <c r="G806" s="1">
        <v>201</v>
      </c>
    </row>
    <row r="807" spans="1:7" x14ac:dyDescent="0.2">
      <c r="A807" s="2">
        <v>13133549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</v>
      </c>
      <c r="G807" s="1">
        <v>208</v>
      </c>
    </row>
    <row r="808" spans="1:7" x14ac:dyDescent="0.2">
      <c r="A808" s="2">
        <v>47482370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</v>
      </c>
      <c r="G808" s="1">
        <v>216</v>
      </c>
    </row>
    <row r="809" spans="1:7" x14ac:dyDescent="0.2">
      <c r="A809" s="2">
        <v>5272546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</v>
      </c>
      <c r="G809" s="1">
        <v>283</v>
      </c>
    </row>
    <row r="810" spans="1:7" x14ac:dyDescent="0.2">
      <c r="A810" s="2">
        <v>68136773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</v>
      </c>
      <c r="G810" s="1">
        <v>1</v>
      </c>
    </row>
    <row r="811" spans="1:7" x14ac:dyDescent="0.2">
      <c r="A811" s="2">
        <v>43339387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</v>
      </c>
      <c r="G811" s="1">
        <v>281</v>
      </c>
    </row>
    <row r="812" spans="1:7" x14ac:dyDescent="0.2">
      <c r="A812" s="2">
        <v>86081106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</v>
      </c>
      <c r="G812" s="1">
        <v>298</v>
      </c>
    </row>
    <row r="813" spans="1:7" x14ac:dyDescent="0.2">
      <c r="A813" s="2">
        <v>53698813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</v>
      </c>
      <c r="G813" s="1">
        <v>113</v>
      </c>
    </row>
    <row r="814" spans="1:7" x14ac:dyDescent="0.2">
      <c r="A814" s="2">
        <v>56399620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</v>
      </c>
      <c r="G814" s="1">
        <v>79</v>
      </c>
    </row>
    <row r="815" spans="1:7" x14ac:dyDescent="0.2">
      <c r="A815" s="2">
        <v>69191963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</v>
      </c>
      <c r="G815" s="1">
        <v>26</v>
      </c>
    </row>
    <row r="816" spans="1:7" x14ac:dyDescent="0.2">
      <c r="A816" s="2">
        <v>29125013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</v>
      </c>
      <c r="G816" s="1">
        <v>245</v>
      </c>
    </row>
    <row r="817" spans="1:7" x14ac:dyDescent="0.2">
      <c r="A817" s="2">
        <v>11198108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</v>
      </c>
      <c r="G817" s="1">
        <v>164</v>
      </c>
    </row>
    <row r="818" spans="1:7" x14ac:dyDescent="0.2">
      <c r="A818" s="2">
        <v>79602728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</v>
      </c>
      <c r="G818" s="1">
        <v>290</v>
      </c>
    </row>
    <row r="819" spans="1:7" x14ac:dyDescent="0.2">
      <c r="A819" s="2">
        <v>35833512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</v>
      </c>
      <c r="G819" s="1">
        <v>120</v>
      </c>
    </row>
    <row r="820" spans="1:7" x14ac:dyDescent="0.2">
      <c r="A820" s="2">
        <v>41092935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</v>
      </c>
      <c r="G820" s="1">
        <v>291</v>
      </c>
    </row>
    <row r="821" spans="1:7" x14ac:dyDescent="0.2">
      <c r="A821" s="2">
        <v>74351310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</v>
      </c>
      <c r="G821" s="1">
        <v>49</v>
      </c>
    </row>
    <row r="822" spans="1:7" x14ac:dyDescent="0.2">
      <c r="A822" s="2">
        <v>43427109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</v>
      </c>
      <c r="G822" s="1">
        <v>57</v>
      </c>
    </row>
    <row r="823" spans="1:7" x14ac:dyDescent="0.2">
      <c r="A823" s="2">
        <v>69465236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</v>
      </c>
      <c r="G823" s="1">
        <v>257</v>
      </c>
    </row>
    <row r="824" spans="1:7" x14ac:dyDescent="0.2">
      <c r="A824" s="2">
        <v>30506997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</v>
      </c>
      <c r="G824" s="1">
        <v>257</v>
      </c>
    </row>
    <row r="825" spans="1:7" x14ac:dyDescent="0.2">
      <c r="A825" s="2">
        <v>36625790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</v>
      </c>
      <c r="G825" s="1">
        <v>162</v>
      </c>
    </row>
    <row r="826" spans="1:7" x14ac:dyDescent="0.2">
      <c r="A826" s="2">
        <v>40007460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</v>
      </c>
      <c r="G826" s="1">
        <v>41</v>
      </c>
    </row>
    <row r="827" spans="1:7" x14ac:dyDescent="0.2">
      <c r="A827" s="2">
        <v>64049978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</v>
      </c>
      <c r="G827" s="1">
        <v>62</v>
      </c>
    </row>
    <row r="828" spans="1:7" x14ac:dyDescent="0.2">
      <c r="A828" s="2">
        <v>77085174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</v>
      </c>
      <c r="G828" s="1">
        <v>218</v>
      </c>
    </row>
    <row r="829" spans="1:7" x14ac:dyDescent="0.2">
      <c r="A829" s="2">
        <v>62232617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</v>
      </c>
      <c r="G829" s="1">
        <v>76</v>
      </c>
    </row>
    <row r="830" spans="1:7" x14ac:dyDescent="0.2">
      <c r="A830" s="2">
        <v>10300330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</v>
      </c>
      <c r="G830" s="1">
        <v>96</v>
      </c>
    </row>
    <row r="831" spans="1:7" x14ac:dyDescent="0.2">
      <c r="A831" s="2">
        <v>82655796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</v>
      </c>
      <c r="G831" s="1">
        <v>128</v>
      </c>
    </row>
    <row r="832" spans="1:7" x14ac:dyDescent="0.2">
      <c r="A832" s="2">
        <v>60708469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</v>
      </c>
      <c r="G832" s="1">
        <v>281</v>
      </c>
    </row>
    <row r="833" spans="1:7" x14ac:dyDescent="0.2">
      <c r="A833" s="2">
        <v>35847123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</v>
      </c>
      <c r="G833" s="1">
        <v>77</v>
      </c>
    </row>
    <row r="834" spans="1:7" x14ac:dyDescent="0.2">
      <c r="A834" s="2">
        <v>64852508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</v>
      </c>
      <c r="G834" s="1">
        <v>104</v>
      </c>
    </row>
    <row r="835" spans="1:7" x14ac:dyDescent="0.2">
      <c r="A835" s="2">
        <v>92231226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</v>
      </c>
      <c r="G835" s="1">
        <v>206</v>
      </c>
    </row>
    <row r="836" spans="1:7" x14ac:dyDescent="0.2">
      <c r="A836" s="2">
        <v>83659346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</v>
      </c>
      <c r="G836" s="1">
        <v>155</v>
      </c>
    </row>
    <row r="837" spans="1:7" x14ac:dyDescent="0.2">
      <c r="A837" s="2">
        <v>62675183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</v>
      </c>
      <c r="G837" s="1">
        <v>1</v>
      </c>
    </row>
    <row r="838" spans="1:7" x14ac:dyDescent="0.2">
      <c r="A838" s="2">
        <v>90097193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</v>
      </c>
      <c r="G838" s="1">
        <v>112</v>
      </c>
    </row>
    <row r="839" spans="1:7" x14ac:dyDescent="0.2">
      <c r="A839" s="2">
        <v>4999644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</v>
      </c>
      <c r="G839" s="1">
        <v>102</v>
      </c>
    </row>
    <row r="840" spans="1:7" x14ac:dyDescent="0.2">
      <c r="A840" s="2">
        <v>85989970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</v>
      </c>
      <c r="G840" s="1">
        <v>195</v>
      </c>
    </row>
    <row r="841" spans="1:7" x14ac:dyDescent="0.2">
      <c r="A841" s="2">
        <v>98066433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</v>
      </c>
      <c r="G841" s="1">
        <v>56</v>
      </c>
    </row>
    <row r="842" spans="1:7" x14ac:dyDescent="0.2">
      <c r="A842" s="2">
        <v>16152701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</v>
      </c>
      <c r="G842" s="1">
        <v>56</v>
      </c>
    </row>
    <row r="843" spans="1:7" x14ac:dyDescent="0.2">
      <c r="A843" s="2">
        <v>82728609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</v>
      </c>
      <c r="G843" s="1">
        <v>260</v>
      </c>
    </row>
    <row r="844" spans="1:7" x14ac:dyDescent="0.2">
      <c r="A844" s="2">
        <v>18564047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</v>
      </c>
      <c r="G844" s="1">
        <v>259</v>
      </c>
    </row>
    <row r="845" spans="1:7" x14ac:dyDescent="0.2">
      <c r="A845" s="2">
        <v>12577973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</v>
      </c>
      <c r="G845" s="1">
        <v>53</v>
      </c>
    </row>
    <row r="846" spans="1:7" x14ac:dyDescent="0.2">
      <c r="A846" s="2">
        <v>80325424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</v>
      </c>
      <c r="G846" s="1">
        <v>20</v>
      </c>
    </row>
    <row r="847" spans="1:7" x14ac:dyDescent="0.2">
      <c r="A847" s="2">
        <v>61025755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</v>
      </c>
      <c r="G847" s="1">
        <v>27</v>
      </c>
    </row>
    <row r="848" spans="1:7" x14ac:dyDescent="0.2">
      <c r="A848" s="2">
        <v>63841242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</v>
      </c>
      <c r="G848" s="1">
        <v>4</v>
      </c>
    </row>
    <row r="849" spans="1:7" x14ac:dyDescent="0.2">
      <c r="A849" s="2">
        <v>14095732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</v>
      </c>
      <c r="G849" s="1">
        <v>46</v>
      </c>
    </row>
    <row r="850" spans="1:7" x14ac:dyDescent="0.2">
      <c r="A850" s="2">
        <v>2085783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</v>
      </c>
      <c r="G850" s="1">
        <v>219</v>
      </c>
    </row>
    <row r="851" spans="1:7" x14ac:dyDescent="0.2">
      <c r="A851" s="2">
        <v>10006278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</v>
      </c>
      <c r="G851" s="1">
        <v>177</v>
      </c>
    </row>
    <row r="852" spans="1:7" x14ac:dyDescent="0.2">
      <c r="A852" s="2">
        <v>55899583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</v>
      </c>
      <c r="G852" s="1">
        <v>187</v>
      </c>
    </row>
    <row r="853" spans="1:7" x14ac:dyDescent="0.2">
      <c r="A853" s="2">
        <v>41540154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</v>
      </c>
      <c r="G853" s="1">
        <v>190</v>
      </c>
    </row>
    <row r="854" spans="1:7" x14ac:dyDescent="0.2">
      <c r="A854" s="2">
        <v>92880831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</v>
      </c>
      <c r="G854" s="1">
        <v>171</v>
      </c>
    </row>
    <row r="855" spans="1:7" x14ac:dyDescent="0.2">
      <c r="A855" s="2">
        <v>2983158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</v>
      </c>
      <c r="G855" s="1">
        <v>280</v>
      </c>
    </row>
    <row r="856" spans="1:7" x14ac:dyDescent="0.2">
      <c r="A856" s="2">
        <v>79296367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</v>
      </c>
      <c r="G856" s="1">
        <v>162</v>
      </c>
    </row>
    <row r="857" spans="1:7" x14ac:dyDescent="0.2">
      <c r="A857" s="2">
        <v>33348920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</v>
      </c>
      <c r="G857" s="1">
        <v>29</v>
      </c>
    </row>
    <row r="858" spans="1:7" x14ac:dyDescent="0.2">
      <c r="A858" s="2">
        <v>95600585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</v>
      </c>
      <c r="G858" s="1">
        <v>21</v>
      </c>
    </row>
    <row r="859" spans="1:7" x14ac:dyDescent="0.2">
      <c r="A859" s="2">
        <v>12768255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</v>
      </c>
      <c r="G859" s="1">
        <v>223</v>
      </c>
    </row>
    <row r="860" spans="1:7" x14ac:dyDescent="0.2">
      <c r="A860" s="2">
        <v>46815229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</v>
      </c>
      <c r="G860" s="1">
        <v>200</v>
      </c>
    </row>
    <row r="861" spans="1:7" x14ac:dyDescent="0.2">
      <c r="A861" s="2">
        <v>2952906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</v>
      </c>
      <c r="G861" s="1">
        <v>283</v>
      </c>
    </row>
    <row r="862" spans="1:7" x14ac:dyDescent="0.2">
      <c r="A862" s="2">
        <v>26037000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</v>
      </c>
      <c r="G862" s="1">
        <v>99</v>
      </c>
    </row>
    <row r="863" spans="1:7" x14ac:dyDescent="0.2">
      <c r="A863" s="2">
        <v>78596712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</v>
      </c>
      <c r="G863" s="1">
        <v>137</v>
      </c>
    </row>
    <row r="864" spans="1:7" x14ac:dyDescent="0.2">
      <c r="A864" s="2">
        <v>4921118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</v>
      </c>
      <c r="G864" s="1">
        <v>38</v>
      </c>
    </row>
    <row r="865" spans="1:7" x14ac:dyDescent="0.2">
      <c r="A865" s="2">
        <v>23364052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</v>
      </c>
      <c r="G865" s="1">
        <v>42</v>
      </c>
    </row>
    <row r="866" spans="1:7" x14ac:dyDescent="0.2">
      <c r="A866" s="2">
        <v>96964186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</v>
      </c>
      <c r="G866" s="1">
        <v>75</v>
      </c>
    </row>
    <row r="867" spans="1:7" x14ac:dyDescent="0.2">
      <c r="A867" s="2">
        <v>65947064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</v>
      </c>
      <c r="G867" s="1">
        <v>107</v>
      </c>
    </row>
    <row r="868" spans="1:7" x14ac:dyDescent="0.2">
      <c r="A868" s="2">
        <v>85774579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</v>
      </c>
      <c r="G868" s="1">
        <v>36</v>
      </c>
    </row>
    <row r="869" spans="1:7" x14ac:dyDescent="0.2">
      <c r="A869" s="2">
        <v>68974446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</v>
      </c>
      <c r="G869" s="1">
        <v>268</v>
      </c>
    </row>
    <row r="870" spans="1:7" x14ac:dyDescent="0.2">
      <c r="A870" s="2">
        <v>52788142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</v>
      </c>
      <c r="G870" s="1">
        <v>133</v>
      </c>
    </row>
    <row r="871" spans="1:7" x14ac:dyDescent="0.2">
      <c r="A871" s="2">
        <v>69332672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</v>
      </c>
      <c r="G871" s="1">
        <v>272</v>
      </c>
    </row>
    <row r="872" spans="1:7" x14ac:dyDescent="0.2">
      <c r="A872" s="2">
        <v>81331450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</v>
      </c>
      <c r="G872" s="1">
        <v>206</v>
      </c>
    </row>
    <row r="873" spans="1:7" x14ac:dyDescent="0.2">
      <c r="A873" s="2">
        <v>45902088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</v>
      </c>
      <c r="G873" s="1">
        <v>177</v>
      </c>
    </row>
    <row r="874" spans="1:7" x14ac:dyDescent="0.2">
      <c r="A874" s="2">
        <v>39736202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</v>
      </c>
      <c r="G874" s="1">
        <v>87</v>
      </c>
    </row>
    <row r="875" spans="1:7" x14ac:dyDescent="0.2">
      <c r="A875" s="2">
        <v>86380782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</v>
      </c>
      <c r="G875" s="1">
        <v>19</v>
      </c>
    </row>
    <row r="876" spans="1:7" x14ac:dyDescent="0.2">
      <c r="A876" s="2">
        <v>34255769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</v>
      </c>
      <c r="G876" s="1">
        <v>196</v>
      </c>
    </row>
    <row r="877" spans="1:7" x14ac:dyDescent="0.2">
      <c r="A877" s="2">
        <v>64053174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</v>
      </c>
      <c r="G877" s="1">
        <v>93</v>
      </c>
    </row>
    <row r="878" spans="1:7" x14ac:dyDescent="0.2">
      <c r="A878" s="2">
        <v>65205324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</v>
      </c>
      <c r="G878" s="1">
        <v>27</v>
      </c>
    </row>
    <row r="879" spans="1:7" x14ac:dyDescent="0.2">
      <c r="A879" s="2">
        <v>35578384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</v>
      </c>
      <c r="G879" s="1">
        <v>200</v>
      </c>
    </row>
    <row r="880" spans="1:7" x14ac:dyDescent="0.2">
      <c r="A880" s="2">
        <v>77585085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</v>
      </c>
      <c r="G880" s="1">
        <v>295</v>
      </c>
    </row>
    <row r="881" spans="1:7" x14ac:dyDescent="0.2">
      <c r="A881" s="2">
        <v>70994396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</v>
      </c>
      <c r="G881" s="1">
        <v>272</v>
      </c>
    </row>
    <row r="882" spans="1:7" x14ac:dyDescent="0.2">
      <c r="A882" s="2">
        <v>64168264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</v>
      </c>
      <c r="G882" s="1">
        <v>17</v>
      </c>
    </row>
    <row r="883" spans="1:7" x14ac:dyDescent="0.2">
      <c r="A883" s="2">
        <v>68047075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</v>
      </c>
      <c r="G883" s="1">
        <v>82</v>
      </c>
    </row>
    <row r="884" spans="1:7" x14ac:dyDescent="0.2">
      <c r="A884" s="2">
        <v>7450513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</v>
      </c>
      <c r="G884" s="1">
        <v>188</v>
      </c>
    </row>
    <row r="885" spans="1:7" x14ac:dyDescent="0.2">
      <c r="A885" s="2">
        <v>86827836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</v>
      </c>
      <c r="G885" s="1">
        <v>297</v>
      </c>
    </row>
    <row r="886" spans="1:7" x14ac:dyDescent="0.2">
      <c r="A886" s="2">
        <v>9960275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</v>
      </c>
      <c r="G886" s="1">
        <v>90</v>
      </c>
    </row>
    <row r="887" spans="1:7" x14ac:dyDescent="0.2">
      <c r="A887" s="2">
        <v>20363566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</v>
      </c>
      <c r="G887" s="1">
        <v>21</v>
      </c>
    </row>
    <row r="888" spans="1:7" x14ac:dyDescent="0.2">
      <c r="A888" s="2">
        <v>70611948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</v>
      </c>
      <c r="G888" s="1">
        <v>206</v>
      </c>
    </row>
    <row r="889" spans="1:7" x14ac:dyDescent="0.2">
      <c r="A889" s="2">
        <v>12031096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</v>
      </c>
      <c r="G889" s="1">
        <v>3</v>
      </c>
    </row>
    <row r="890" spans="1:7" x14ac:dyDescent="0.2">
      <c r="A890" s="2">
        <v>44434464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</v>
      </c>
      <c r="G890" s="1">
        <v>246</v>
      </c>
    </row>
    <row r="891" spans="1:7" x14ac:dyDescent="0.2">
      <c r="A891" s="2">
        <v>10999085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</v>
      </c>
      <c r="G891" s="1">
        <v>94</v>
      </c>
    </row>
    <row r="892" spans="1:7" x14ac:dyDescent="0.2">
      <c r="A892" s="2">
        <v>49925393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</v>
      </c>
      <c r="G892" s="1">
        <v>2</v>
      </c>
    </row>
    <row r="893" spans="1:7" x14ac:dyDescent="0.2">
      <c r="A893" s="2">
        <v>3028193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</v>
      </c>
      <c r="G893" s="1">
        <v>210</v>
      </c>
    </row>
    <row r="894" spans="1:7" x14ac:dyDescent="0.2">
      <c r="A894" s="2">
        <v>52585361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</v>
      </c>
      <c r="G894" s="1">
        <v>81</v>
      </c>
    </row>
    <row r="895" spans="1:7" x14ac:dyDescent="0.2">
      <c r="A895" s="2">
        <v>55547165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</v>
      </c>
      <c r="G895" s="1">
        <v>215</v>
      </c>
    </row>
    <row r="896" spans="1:7" x14ac:dyDescent="0.2">
      <c r="A896" s="2">
        <v>8541702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</v>
      </c>
      <c r="G896" s="1">
        <v>179</v>
      </c>
    </row>
    <row r="897" spans="1:7" x14ac:dyDescent="0.2">
      <c r="A897" s="2">
        <v>36024410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</v>
      </c>
      <c r="G897" s="1">
        <v>18</v>
      </c>
    </row>
    <row r="898" spans="1:7" x14ac:dyDescent="0.2">
      <c r="A898" s="2">
        <v>37643673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</v>
      </c>
      <c r="G898" s="1">
        <v>112</v>
      </c>
    </row>
    <row r="899" spans="1:7" x14ac:dyDescent="0.2">
      <c r="A899" s="2">
        <v>73648401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</v>
      </c>
      <c r="G899" s="1">
        <v>286</v>
      </c>
    </row>
    <row r="900" spans="1:7" x14ac:dyDescent="0.2">
      <c r="A900" s="2">
        <v>36616735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</v>
      </c>
      <c r="G900" s="1">
        <v>106</v>
      </c>
    </row>
    <row r="901" spans="1:7" x14ac:dyDescent="0.2">
      <c r="A901" s="2">
        <v>99872665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</v>
      </c>
      <c r="G901" s="1">
        <v>232</v>
      </c>
    </row>
    <row r="902" spans="1:7" x14ac:dyDescent="0.2">
      <c r="A902" s="2">
        <v>28969753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</v>
      </c>
      <c r="G902" s="1">
        <v>21</v>
      </c>
    </row>
    <row r="903" spans="1:7" x14ac:dyDescent="0.2">
      <c r="A903" s="2">
        <v>73235529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</v>
      </c>
      <c r="G903" s="1">
        <v>39</v>
      </c>
    </row>
    <row r="904" spans="1:7" x14ac:dyDescent="0.2">
      <c r="A904" s="2">
        <v>97473295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</v>
      </c>
      <c r="G904" s="1">
        <v>69</v>
      </c>
    </row>
    <row r="905" spans="1:7" x14ac:dyDescent="0.2">
      <c r="A905" s="2">
        <v>4984358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</v>
      </c>
      <c r="G905" s="1">
        <v>132</v>
      </c>
    </row>
    <row r="906" spans="1:7" x14ac:dyDescent="0.2">
      <c r="A906" s="2">
        <v>19897986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</v>
      </c>
      <c r="G906" s="1">
        <v>287</v>
      </c>
    </row>
    <row r="907" spans="1:7" x14ac:dyDescent="0.2">
      <c r="A907" s="2">
        <v>15931019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</v>
      </c>
      <c r="G907" s="1">
        <v>100</v>
      </c>
    </row>
    <row r="908" spans="1:7" x14ac:dyDescent="0.2">
      <c r="A908" s="2">
        <v>59998717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</v>
      </c>
      <c r="G908" s="1">
        <v>165</v>
      </c>
    </row>
    <row r="909" spans="1:7" x14ac:dyDescent="0.2">
      <c r="A909" s="2">
        <v>24132580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</v>
      </c>
      <c r="G909" s="1">
        <v>184</v>
      </c>
    </row>
    <row r="910" spans="1:7" x14ac:dyDescent="0.2">
      <c r="A910" s="2">
        <v>79117283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</v>
      </c>
      <c r="G910" s="1">
        <v>224</v>
      </c>
    </row>
    <row r="911" spans="1:7" x14ac:dyDescent="0.2">
      <c r="A911" s="2">
        <v>62299177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</v>
      </c>
      <c r="G911" s="1">
        <v>222</v>
      </c>
    </row>
    <row r="912" spans="1:7" x14ac:dyDescent="0.2">
      <c r="A912" s="2">
        <v>77628870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</v>
      </c>
      <c r="G912" s="1">
        <v>144</v>
      </c>
    </row>
    <row r="913" spans="1:7" x14ac:dyDescent="0.2">
      <c r="A913" s="2">
        <v>91557294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</v>
      </c>
      <c r="G913" s="1">
        <v>117</v>
      </c>
    </row>
    <row r="914" spans="1:7" x14ac:dyDescent="0.2">
      <c r="A914" s="2">
        <v>30402754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</v>
      </c>
      <c r="G914" s="1">
        <v>270</v>
      </c>
    </row>
    <row r="915" spans="1:7" x14ac:dyDescent="0.2">
      <c r="A915" s="2">
        <v>66724498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</v>
      </c>
      <c r="G915" s="1">
        <v>77</v>
      </c>
    </row>
    <row r="916" spans="1:7" x14ac:dyDescent="0.2">
      <c r="A916" s="2">
        <v>80633438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</v>
      </c>
      <c r="G916" s="1">
        <v>271</v>
      </c>
    </row>
    <row r="917" spans="1:7" x14ac:dyDescent="0.2">
      <c r="A917" s="2">
        <v>29347064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</v>
      </c>
      <c r="G917" s="1">
        <v>248</v>
      </c>
    </row>
    <row r="918" spans="1:7" x14ac:dyDescent="0.2">
      <c r="A918" s="2">
        <v>30230139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</v>
      </c>
      <c r="G918" s="1">
        <v>4</v>
      </c>
    </row>
    <row r="919" spans="1:7" x14ac:dyDescent="0.2">
      <c r="A919" s="2">
        <v>61507489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</v>
      </c>
      <c r="G919" s="1">
        <v>13</v>
      </c>
    </row>
    <row r="920" spans="1:7" x14ac:dyDescent="0.2">
      <c r="A920" s="2">
        <v>76804028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</v>
      </c>
      <c r="G920" s="1">
        <v>229</v>
      </c>
    </row>
    <row r="921" spans="1:7" x14ac:dyDescent="0.2">
      <c r="A921" s="2">
        <v>99899345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</v>
      </c>
      <c r="G921" s="1">
        <v>199</v>
      </c>
    </row>
    <row r="922" spans="1:7" x14ac:dyDescent="0.2">
      <c r="A922" s="2">
        <v>54502604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</v>
      </c>
      <c r="G922" s="1">
        <v>47</v>
      </c>
    </row>
    <row r="923" spans="1:7" x14ac:dyDescent="0.2">
      <c r="A923" s="2">
        <v>74378372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</v>
      </c>
      <c r="G923" s="1">
        <v>282</v>
      </c>
    </row>
    <row r="924" spans="1:7" x14ac:dyDescent="0.2">
      <c r="A924" s="2">
        <v>55724621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</v>
      </c>
      <c r="G924" s="1">
        <v>7</v>
      </c>
    </row>
    <row r="925" spans="1:7" x14ac:dyDescent="0.2">
      <c r="A925" s="2">
        <v>95973222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</v>
      </c>
      <c r="G925" s="1">
        <v>157</v>
      </c>
    </row>
    <row r="926" spans="1:7" x14ac:dyDescent="0.2">
      <c r="A926" s="2">
        <v>39889687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</v>
      </c>
      <c r="G926" s="1">
        <v>11</v>
      </c>
    </row>
    <row r="927" spans="1:7" x14ac:dyDescent="0.2">
      <c r="A927" s="2">
        <v>68821704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</v>
      </c>
      <c r="G927" s="1">
        <v>148</v>
      </c>
    </row>
    <row r="928" spans="1:7" x14ac:dyDescent="0.2">
      <c r="A928" s="2">
        <v>71471756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</v>
      </c>
      <c r="G928" s="1">
        <v>175</v>
      </c>
    </row>
    <row r="929" spans="1:7" x14ac:dyDescent="0.2">
      <c r="A929" s="2">
        <v>16519297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</v>
      </c>
      <c r="G929" s="1">
        <v>190</v>
      </c>
    </row>
    <row r="930" spans="1:7" x14ac:dyDescent="0.2">
      <c r="A930" s="2">
        <v>22839371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</v>
      </c>
      <c r="G930" s="1">
        <v>69</v>
      </c>
    </row>
    <row r="931" spans="1:7" x14ac:dyDescent="0.2">
      <c r="A931" s="2">
        <v>19171508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</v>
      </c>
      <c r="G931" s="1">
        <v>132</v>
      </c>
    </row>
    <row r="932" spans="1:7" x14ac:dyDescent="0.2">
      <c r="A932" s="2">
        <v>16982272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</v>
      </c>
      <c r="G932" s="1">
        <v>56</v>
      </c>
    </row>
    <row r="933" spans="1:7" x14ac:dyDescent="0.2">
      <c r="A933" s="2">
        <v>38942509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</v>
      </c>
      <c r="G933" s="1">
        <v>113</v>
      </c>
    </row>
    <row r="934" spans="1:7" x14ac:dyDescent="0.2">
      <c r="A934" s="2">
        <v>64918169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</v>
      </c>
      <c r="G934" s="1">
        <v>238</v>
      </c>
    </row>
    <row r="935" spans="1:7" x14ac:dyDescent="0.2">
      <c r="A935" s="2">
        <v>10909619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</v>
      </c>
      <c r="G935" s="1">
        <v>203</v>
      </c>
    </row>
    <row r="936" spans="1:7" x14ac:dyDescent="0.2">
      <c r="A936" s="2">
        <v>38252418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</v>
      </c>
      <c r="G936" s="1">
        <v>103</v>
      </c>
    </row>
    <row r="937" spans="1:7" x14ac:dyDescent="0.2">
      <c r="A937" s="2">
        <v>55327392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</v>
      </c>
      <c r="G937" s="1">
        <v>248</v>
      </c>
    </row>
    <row r="938" spans="1:7" x14ac:dyDescent="0.2">
      <c r="A938" s="2">
        <v>24311035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</v>
      </c>
      <c r="G938" s="1">
        <v>232</v>
      </c>
    </row>
    <row r="939" spans="1:7" x14ac:dyDescent="0.2">
      <c r="A939" s="2">
        <v>13652229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</v>
      </c>
      <c r="G939" s="1">
        <v>6</v>
      </c>
    </row>
    <row r="940" spans="1:7" x14ac:dyDescent="0.2">
      <c r="A940" s="2">
        <v>71388426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</v>
      </c>
      <c r="G940" s="1">
        <v>263</v>
      </c>
    </row>
    <row r="941" spans="1:7" x14ac:dyDescent="0.2">
      <c r="A941" s="2">
        <v>14345911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</v>
      </c>
      <c r="G941" s="1">
        <v>281</v>
      </c>
    </row>
    <row r="942" spans="1:7" x14ac:dyDescent="0.2">
      <c r="A942" s="2">
        <v>38802814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</v>
      </c>
      <c r="G942" s="1">
        <v>15</v>
      </c>
    </row>
    <row r="943" spans="1:7" x14ac:dyDescent="0.2">
      <c r="A943" s="2">
        <v>69190932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</v>
      </c>
      <c r="G943" s="1">
        <v>284</v>
      </c>
    </row>
    <row r="944" spans="1:7" x14ac:dyDescent="0.2">
      <c r="A944" s="2">
        <v>16607362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</v>
      </c>
      <c r="G944" s="1">
        <v>286</v>
      </c>
    </row>
    <row r="945" spans="1:7" x14ac:dyDescent="0.2">
      <c r="A945" s="2">
        <v>85539060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</v>
      </c>
      <c r="G945" s="1">
        <v>213</v>
      </c>
    </row>
    <row r="946" spans="1:7" x14ac:dyDescent="0.2">
      <c r="A946" s="2">
        <v>64267034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</v>
      </c>
      <c r="G946" s="1">
        <v>169</v>
      </c>
    </row>
    <row r="947" spans="1:7" x14ac:dyDescent="0.2">
      <c r="A947" s="2">
        <v>31104641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</v>
      </c>
      <c r="G947" s="1">
        <v>126</v>
      </c>
    </row>
    <row r="948" spans="1:7" x14ac:dyDescent="0.2">
      <c r="A948" s="2">
        <v>46197531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</v>
      </c>
      <c r="G948" s="1">
        <v>26</v>
      </c>
    </row>
    <row r="949" spans="1:7" x14ac:dyDescent="0.2">
      <c r="A949" s="2">
        <v>81934607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</v>
      </c>
      <c r="G949" s="1">
        <v>130</v>
      </c>
    </row>
    <row r="950" spans="1:7" x14ac:dyDescent="0.2">
      <c r="A950" s="2">
        <v>56033948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</v>
      </c>
      <c r="G950" s="1">
        <v>168</v>
      </c>
    </row>
    <row r="951" spans="1:7" x14ac:dyDescent="0.2">
      <c r="A951" s="2">
        <v>93224660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</v>
      </c>
      <c r="G951" s="1">
        <v>259</v>
      </c>
    </row>
    <row r="952" spans="1:7" x14ac:dyDescent="0.2">
      <c r="A952" s="2">
        <v>52489732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</v>
      </c>
      <c r="G952" s="1">
        <v>153</v>
      </c>
    </row>
    <row r="953" spans="1:7" x14ac:dyDescent="0.2">
      <c r="A953" s="2">
        <v>81362769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</v>
      </c>
      <c r="G953" s="1">
        <v>1</v>
      </c>
    </row>
    <row r="954" spans="1:7" x14ac:dyDescent="0.2">
      <c r="A954" s="2">
        <v>983741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</v>
      </c>
      <c r="G954" s="1">
        <v>209</v>
      </c>
    </row>
    <row r="955" spans="1:7" x14ac:dyDescent="0.2">
      <c r="A955" s="2">
        <v>76909579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</v>
      </c>
      <c r="G955" s="1">
        <v>34</v>
      </c>
    </row>
    <row r="956" spans="1:7" x14ac:dyDescent="0.2">
      <c r="A956" s="2">
        <v>69000228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</v>
      </c>
      <c r="G956" s="1">
        <v>34</v>
      </c>
    </row>
    <row r="957" spans="1:7" x14ac:dyDescent="0.2">
      <c r="A957" s="2">
        <v>22672640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</v>
      </c>
      <c r="G957" s="1">
        <v>264</v>
      </c>
    </row>
    <row r="958" spans="1:7" x14ac:dyDescent="0.2">
      <c r="A958" s="2">
        <v>31110309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</v>
      </c>
      <c r="G958" s="1">
        <v>95</v>
      </c>
    </row>
    <row r="959" spans="1:7" x14ac:dyDescent="0.2">
      <c r="A959" s="2">
        <v>1463722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</v>
      </c>
      <c r="G959" s="1">
        <v>239</v>
      </c>
    </row>
    <row r="960" spans="1:7" x14ac:dyDescent="0.2">
      <c r="A960" s="2">
        <v>8620961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</v>
      </c>
      <c r="G960" s="1">
        <v>109</v>
      </c>
    </row>
    <row r="961" spans="1:7" x14ac:dyDescent="0.2">
      <c r="A961" s="2">
        <v>68239063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</v>
      </c>
      <c r="G961" s="1">
        <v>40</v>
      </c>
    </row>
    <row r="962" spans="1:7" x14ac:dyDescent="0.2">
      <c r="A962" s="2">
        <v>41255358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</v>
      </c>
      <c r="G962" s="1">
        <v>286</v>
      </c>
    </row>
    <row r="963" spans="1:7" x14ac:dyDescent="0.2">
      <c r="A963" s="2">
        <v>61516810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</v>
      </c>
      <c r="G963" s="1">
        <v>207</v>
      </c>
    </row>
    <row r="964" spans="1:7" x14ac:dyDescent="0.2">
      <c r="A964" s="2">
        <v>5656012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</v>
      </c>
      <c r="G964" s="1">
        <v>110</v>
      </c>
    </row>
    <row r="965" spans="1:7" x14ac:dyDescent="0.2">
      <c r="A965" s="2">
        <v>68951993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</v>
      </c>
      <c r="G965" s="1">
        <v>226</v>
      </c>
    </row>
    <row r="966" spans="1:7" x14ac:dyDescent="0.2">
      <c r="A966" s="2">
        <v>67133434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</v>
      </c>
      <c r="G966" s="1">
        <v>21</v>
      </c>
    </row>
    <row r="967" spans="1:7" x14ac:dyDescent="0.2">
      <c r="A967" s="2">
        <v>39044026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</v>
      </c>
      <c r="G967" s="1">
        <v>117</v>
      </c>
    </row>
    <row r="968" spans="1:7" x14ac:dyDescent="0.2">
      <c r="A968" s="2">
        <v>95194822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</v>
      </c>
      <c r="G968" s="1">
        <v>149</v>
      </c>
    </row>
    <row r="969" spans="1:7" x14ac:dyDescent="0.2">
      <c r="A969" s="2">
        <v>50592472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</v>
      </c>
      <c r="G969" s="1">
        <v>238</v>
      </c>
    </row>
    <row r="970" spans="1:7" x14ac:dyDescent="0.2">
      <c r="A970" s="2">
        <v>1701715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</v>
      </c>
      <c r="G970" s="1">
        <v>30</v>
      </c>
    </row>
    <row r="971" spans="1:7" x14ac:dyDescent="0.2">
      <c r="A971" s="2">
        <v>22491071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</v>
      </c>
      <c r="G971" s="1">
        <v>215</v>
      </c>
    </row>
    <row r="972" spans="1:7" x14ac:dyDescent="0.2">
      <c r="A972" s="2">
        <v>4361157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</v>
      </c>
      <c r="G972" s="1">
        <v>204</v>
      </c>
    </row>
    <row r="973" spans="1:7" x14ac:dyDescent="0.2">
      <c r="A973" s="2">
        <v>34416446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</v>
      </c>
      <c r="G973" s="1">
        <v>237</v>
      </c>
    </row>
    <row r="974" spans="1:7" x14ac:dyDescent="0.2">
      <c r="A974" s="2">
        <v>96557625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</v>
      </c>
      <c r="G974" s="1">
        <v>110</v>
      </c>
    </row>
    <row r="975" spans="1:7" x14ac:dyDescent="0.2">
      <c r="A975" s="2">
        <v>93575246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</v>
      </c>
      <c r="G975" s="1">
        <v>109</v>
      </c>
    </row>
    <row r="976" spans="1:7" x14ac:dyDescent="0.2">
      <c r="A976" s="2">
        <v>73388246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</v>
      </c>
      <c r="G976" s="1">
        <v>79</v>
      </c>
    </row>
    <row r="977" spans="1:7" x14ac:dyDescent="0.2">
      <c r="A977" s="2">
        <v>8685660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</v>
      </c>
      <c r="G977" s="1">
        <v>192</v>
      </c>
    </row>
    <row r="978" spans="1:7" x14ac:dyDescent="0.2">
      <c r="A978" s="2">
        <v>77871674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</v>
      </c>
      <c r="G978" s="1">
        <v>242</v>
      </c>
    </row>
    <row r="979" spans="1:7" x14ac:dyDescent="0.2">
      <c r="A979" s="2">
        <v>184505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</v>
      </c>
      <c r="G979" s="1">
        <v>85</v>
      </c>
    </row>
    <row r="980" spans="1:7" x14ac:dyDescent="0.2">
      <c r="A980" s="2">
        <v>46502852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</v>
      </c>
      <c r="G980" s="1">
        <v>204</v>
      </c>
    </row>
    <row r="981" spans="1:7" x14ac:dyDescent="0.2">
      <c r="A981" s="2">
        <v>79158146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</v>
      </c>
      <c r="G981" s="1">
        <v>44</v>
      </c>
    </row>
    <row r="982" spans="1:7" x14ac:dyDescent="0.2">
      <c r="A982" s="2">
        <v>8668345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</v>
      </c>
      <c r="G982" s="1">
        <v>37</v>
      </c>
    </row>
    <row r="983" spans="1:7" x14ac:dyDescent="0.2">
      <c r="A983" s="2">
        <v>11512658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</v>
      </c>
      <c r="G983" s="1">
        <v>183</v>
      </c>
    </row>
    <row r="984" spans="1:7" x14ac:dyDescent="0.2">
      <c r="A984" s="2">
        <v>78598661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</v>
      </c>
      <c r="G984" s="1">
        <v>95</v>
      </c>
    </row>
    <row r="985" spans="1:7" x14ac:dyDescent="0.2">
      <c r="A985" s="2">
        <v>92367402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</v>
      </c>
      <c r="G985" s="1">
        <v>187</v>
      </c>
    </row>
    <row r="986" spans="1:7" x14ac:dyDescent="0.2">
      <c r="A986" s="2">
        <v>18973557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</v>
      </c>
      <c r="G986" s="1">
        <v>222</v>
      </c>
    </row>
    <row r="987" spans="1:7" x14ac:dyDescent="0.2">
      <c r="A987" s="2">
        <v>19404684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</v>
      </c>
      <c r="G987" s="1">
        <v>53</v>
      </c>
    </row>
    <row r="988" spans="1:7" x14ac:dyDescent="0.2">
      <c r="A988" s="2">
        <v>45591795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</v>
      </c>
      <c r="G988" s="1">
        <v>230</v>
      </c>
    </row>
    <row r="989" spans="1:7" x14ac:dyDescent="0.2">
      <c r="A989" s="2">
        <v>92308305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</v>
      </c>
      <c r="G989" s="1">
        <v>165</v>
      </c>
    </row>
    <row r="990" spans="1:7" x14ac:dyDescent="0.2">
      <c r="A990" s="2">
        <v>11852812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</v>
      </c>
      <c r="G990" s="1">
        <v>193</v>
      </c>
    </row>
    <row r="991" spans="1:7" x14ac:dyDescent="0.2">
      <c r="A991" s="2">
        <v>47864791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</v>
      </c>
      <c r="G991" s="1">
        <v>222</v>
      </c>
    </row>
    <row r="992" spans="1:7" x14ac:dyDescent="0.2">
      <c r="A992" s="2">
        <v>65042608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</v>
      </c>
      <c r="G992" s="1">
        <v>250</v>
      </c>
    </row>
    <row r="993" spans="1:7" x14ac:dyDescent="0.2">
      <c r="A993" s="2">
        <v>40007367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</v>
      </c>
      <c r="G993" s="1">
        <v>89</v>
      </c>
    </row>
    <row r="994" spans="1:7" x14ac:dyDescent="0.2">
      <c r="A994" s="2">
        <v>30408660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</v>
      </c>
      <c r="G994" s="1">
        <v>255</v>
      </c>
    </row>
    <row r="995" spans="1:7" x14ac:dyDescent="0.2">
      <c r="A995" s="2">
        <v>19876576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</v>
      </c>
      <c r="G995" s="1">
        <v>9</v>
      </c>
    </row>
    <row r="996" spans="1:7" x14ac:dyDescent="0.2">
      <c r="A996" s="2">
        <v>56177112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</v>
      </c>
      <c r="G996" s="1">
        <v>68</v>
      </c>
    </row>
    <row r="997" spans="1:7" x14ac:dyDescent="0.2">
      <c r="A997" s="2">
        <v>51330451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</v>
      </c>
      <c r="G997" s="1">
        <v>27</v>
      </c>
    </row>
    <row r="998" spans="1:7" x14ac:dyDescent="0.2">
      <c r="A998" s="2">
        <v>97978486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</v>
      </c>
      <c r="G998" s="1">
        <v>181</v>
      </c>
    </row>
    <row r="999" spans="1:7" x14ac:dyDescent="0.2">
      <c r="A999" s="2">
        <v>21569088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</v>
      </c>
      <c r="G999" s="1">
        <v>262</v>
      </c>
    </row>
    <row r="1000" spans="1:7" x14ac:dyDescent="0.2">
      <c r="A1000" s="2">
        <v>6885377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</v>
      </c>
      <c r="G1000" s="1">
        <v>143</v>
      </c>
    </row>
    <row r="1001" spans="1:7" x14ac:dyDescent="0.2">
      <c r="A1001" s="2">
        <v>61834998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</v>
      </c>
      <c r="G1001" s="1">
        <v>146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Orveo Di Luca</cp:lastModifiedBy>
  <dcterms:modified xsi:type="dcterms:W3CDTF">2023-06-22T03:29:56Z</dcterms:modified>
</cp:coreProperties>
</file>