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ourful" sheetId="1" r:id="rId4"/>
    <sheet state="visible" name="Proto" sheetId="2" r:id="rId5"/>
    <sheet state="visible" name="Regions" sheetId="3" r:id="rId6"/>
  </sheets>
  <definedNames/>
  <calcPr/>
</workbook>
</file>

<file path=xl/sharedStrings.xml><?xml version="1.0" encoding="utf-8"?>
<sst xmlns="http://schemas.openxmlformats.org/spreadsheetml/2006/main" count="16104" uniqueCount="5410">
  <si>
    <t>System name</t>
  </si>
  <si>
    <t>Region name</t>
  </si>
  <si>
    <t>NSP type</t>
  </si>
  <si>
    <t>Region number</t>
  </si>
  <si>
    <t>PLC count</t>
  </si>
  <si>
    <t>Dist to Sol</t>
  </si>
  <si>
    <t>Region</t>
  </si>
  <si>
    <t>Galactic Centre</t>
  </si>
  <si>
    <t>R CrA Sector DR-V b2-0</t>
  </si>
  <si>
    <t>Syrivu PM-W d1-0</t>
  </si>
  <si>
    <t>Proto-Lagrange Cloud</t>
  </si>
  <si>
    <t>Caeruleum Lagrange Cloud</t>
  </si>
  <si>
    <t>Acheron</t>
  </si>
  <si>
    <t>Musca Dark Region CQ-Y d49</t>
  </si>
  <si>
    <t>Syrivu DL-P d5-10</t>
  </si>
  <si>
    <t>Empyrean Straits</t>
  </si>
  <si>
    <t>Corona Austr. Dark Region KS-T b3-3</t>
  </si>
  <si>
    <t>Crivoe IO-O d7-3</t>
  </si>
  <si>
    <t>Taurus Dark Region YE-Z b1</t>
  </si>
  <si>
    <t>Ryker's Hope</t>
  </si>
  <si>
    <t>Musca Dark Region KM-W d1-77</t>
  </si>
  <si>
    <t>Crivoe JO-O d7-0</t>
  </si>
  <si>
    <t>Odin's Hold</t>
  </si>
  <si>
    <t>Scorpius Dark Region YU-O b6-5</t>
  </si>
  <si>
    <t>Syrivu FM-M d7-2</t>
  </si>
  <si>
    <t>Snake Sector JR-W c1-0</t>
  </si>
  <si>
    <t>Norma Arm</t>
  </si>
  <si>
    <t>Crivoe NU-M d8-15</t>
  </si>
  <si>
    <t>Coalsack Sector VO-Q b5-6</t>
  </si>
  <si>
    <t>Crivoe KF-L d9-15</t>
  </si>
  <si>
    <t>Arcadian Stream</t>
  </si>
  <si>
    <t>Snake Sector CG-O b6-5</t>
  </si>
  <si>
    <t>Syrivu RJ-I d9-18</t>
  </si>
  <si>
    <t>Izanami</t>
  </si>
  <si>
    <t>LBN 623 Sector WZ-X b1-2</t>
  </si>
  <si>
    <t>Crivoe QA-L d9-2</t>
  </si>
  <si>
    <t>IC 1287 Sector YJ-Z b7</t>
  </si>
  <si>
    <t>Crivoe SL-J d10-9</t>
  </si>
  <si>
    <t>Inner Orion-Perseus Conflux</t>
  </si>
  <si>
    <t>Truechaae HR-N d6-23</t>
  </si>
  <si>
    <t>IC 1287 Sector OX-T b3-0</t>
  </si>
  <si>
    <t>Scutum-Centaurus Arm</t>
  </si>
  <si>
    <t>Blue Bluae RZ-N d7-5</t>
  </si>
  <si>
    <t>California Sector RY-R b4-0</t>
  </si>
  <si>
    <t>Pyrie Eurl MX-U d2-0</t>
  </si>
  <si>
    <t>Running Man Sector HC-L b8-0</t>
  </si>
  <si>
    <t>Norma Expanse</t>
  </si>
  <si>
    <t>Nuweou CQ-V d3-0</t>
  </si>
  <si>
    <t>V409 Orionis</t>
  </si>
  <si>
    <t>Trojan Belt</t>
  </si>
  <si>
    <t>Pyrie Eurl UY-S d3-7</t>
  </si>
  <si>
    <t>Trapezium Sector VY-S c3-10</t>
  </si>
  <si>
    <t>Nuweou JC-S d5-2</t>
  </si>
  <si>
    <t>Orion Sector FG-X c1-0</t>
  </si>
  <si>
    <t>The Veils</t>
  </si>
  <si>
    <t>Pyra Dryoae HN-Q d6-4</t>
  </si>
  <si>
    <t>Veil West Sector GW-W c1-7</t>
  </si>
  <si>
    <t>Pyrie Eurl RJ-I d9-10</t>
  </si>
  <si>
    <t>Newton's Vault</t>
  </si>
  <si>
    <t>Orion Dark Region TY-S c3-6</t>
  </si>
  <si>
    <t>Eolls Flyao HL-U c4-0</t>
  </si>
  <si>
    <t>Eight Burst Sector NX-T b3-1</t>
  </si>
  <si>
    <t>Dryman's Point</t>
  </si>
  <si>
    <t>The Conduit</t>
  </si>
  <si>
    <t>Eolls Flyao GM-Y c3-4</t>
  </si>
  <si>
    <t>IC 1396 Sector VQ-G b26-0</t>
  </si>
  <si>
    <t>Eolls Flyao AV-W d2-3</t>
  </si>
  <si>
    <t>Outer Orion-Perseus Conflux</t>
  </si>
  <si>
    <t>Elephant's Trunk Sector HW-W c1-8</t>
  </si>
  <si>
    <t>Eolls Flyao DF-V c4-1</t>
  </si>
  <si>
    <t>Orion Cygnus Arm</t>
  </si>
  <si>
    <t>2MASS J21533184+4716148</t>
  </si>
  <si>
    <t>Eolls Flyao NC-Q c7-1</t>
  </si>
  <si>
    <t>NGC 6567 Sector ZP-O b6-1</t>
  </si>
  <si>
    <t>Temple</t>
  </si>
  <si>
    <t>Thaimeou TZ-Z b54-0</t>
  </si>
  <si>
    <t>Little Ghost Sector HR-V b2-0</t>
  </si>
  <si>
    <t>Thaimeou EV-W d2-2</t>
  </si>
  <si>
    <t>Inner Orion Spur</t>
  </si>
  <si>
    <t>Eolls Flyao SC-U d3-1</t>
  </si>
  <si>
    <t>Crescent Sector IH-V c2-7</t>
  </si>
  <si>
    <t>Hawking's Gap</t>
  </si>
  <si>
    <t>Eolls Flyao OC-T d4-0</t>
  </si>
  <si>
    <t>Trifid Sector GW-W c1-14</t>
  </si>
  <si>
    <t>Greou Phio YY-C c27-0</t>
  </si>
  <si>
    <t>Trifid Sector HR-W d1-142</t>
  </si>
  <si>
    <t>Droewls LT-Z d13-25</t>
  </si>
  <si>
    <t>Traikoa KR-Y b55-7</t>
  </si>
  <si>
    <t>Sagittarius-Carina Arm</t>
  </si>
  <si>
    <t>Greou Phio BK-K b40-0</t>
  </si>
  <si>
    <t>Omega Sector JR-V b2-7</t>
  </si>
  <si>
    <t>Greou Phio BR-C d13-2</t>
  </si>
  <si>
    <t>Omega Sector EL-Y d128</t>
  </si>
  <si>
    <t>Mare Somnia</t>
  </si>
  <si>
    <t>Greou Phio NP-D b43-0</t>
  </si>
  <si>
    <t>Cat's Paw Sector EW-W d1-161</t>
  </si>
  <si>
    <t>Spliefooe CT-O d7-1</t>
  </si>
  <si>
    <t>Cat's Paw Sector KC-V c2-19</t>
  </si>
  <si>
    <t>Greou Phio ZF-L d9-58</t>
  </si>
  <si>
    <t>Omega Sector VJ-Q b5-6</t>
  </si>
  <si>
    <t>Formorian Frontier</t>
  </si>
  <si>
    <t>Eock Flyao PJ-M c9-3</t>
  </si>
  <si>
    <t>Omega Sector MN-T b3-1</t>
  </si>
  <si>
    <t>Omega Sector LD-R b5-13</t>
  </si>
  <si>
    <t>Hieronymus Delta</t>
  </si>
  <si>
    <t>Greou Phio DG-E d12-0</t>
  </si>
  <si>
    <t>NGC 6629 Sector IN-S b4-3</t>
  </si>
  <si>
    <t>Greou Phio WJ-P b52-0</t>
  </si>
  <si>
    <t>Outer Arm</t>
  </si>
  <si>
    <t>NGC 6629 Sector SU-O b6-3</t>
  </si>
  <si>
    <t>Droewls BV-P b48-2</t>
  </si>
  <si>
    <t>OJV2009 J181840.68-134736.62</t>
  </si>
  <si>
    <t>Aquila's Halo</t>
  </si>
  <si>
    <t>Grie Phoea JZ-M d8-29</t>
  </si>
  <si>
    <t>Prieluia XG-X c1-38</t>
  </si>
  <si>
    <t>NGC 6357 Sector KC-V c2-47</t>
  </si>
  <si>
    <t>Errant Marches</t>
  </si>
  <si>
    <t>Grie Phoea IV-G c13-19</t>
  </si>
  <si>
    <t>NGC 6357 Sector ZF-O b6-1</t>
  </si>
  <si>
    <t>Perseus Arm</t>
  </si>
  <si>
    <t>Grie Phoea DK-D c26-0</t>
  </si>
  <si>
    <t>Traikeou TE-P d6-20</t>
  </si>
  <si>
    <t>Grie Phoea XF-K c10-2</t>
  </si>
  <si>
    <t>Blae Eork PZ-D d13-25</t>
  </si>
  <si>
    <t>Formidine Rift</t>
  </si>
  <si>
    <t>Eta Carina Sector JR-W d1-13</t>
  </si>
  <si>
    <t>Grie Phoea LX-S d4-1</t>
  </si>
  <si>
    <t>Vulcan Gate</t>
  </si>
  <si>
    <t>Skaudai AM-B d14-138</t>
  </si>
  <si>
    <t>Pyranu MF-A c8</t>
  </si>
  <si>
    <t>Skaudai BH-B d14-76</t>
  </si>
  <si>
    <t>Elysian Shore</t>
  </si>
  <si>
    <t>Prua Phoe SX-B d67</t>
  </si>
  <si>
    <t>Dryeia Flyao CT-O d7-2</t>
  </si>
  <si>
    <t>Prai Hypoo PF-I b3</t>
  </si>
  <si>
    <t>Sanguineous Rim</t>
  </si>
  <si>
    <t>Byae Aip BA-I c25-1</t>
  </si>
  <si>
    <t>Prai Hypoo SX-B d10</t>
  </si>
  <si>
    <t>Outer Orion Spur</t>
  </si>
  <si>
    <t>Prua Phoe WG-O b22-3</t>
  </si>
  <si>
    <t>Eolls Ploe AX-X b3-0</t>
  </si>
  <si>
    <t>NGC 3199 Sector XZ-Y c5</t>
  </si>
  <si>
    <t>Achilles' Altar</t>
  </si>
  <si>
    <t>NGC 3199 Sector XJ-A d5</t>
  </si>
  <si>
    <t>Grie Phoea UO-J b28-2</t>
  </si>
  <si>
    <t>NGC 3199 Sector YZ-Y c1</t>
  </si>
  <si>
    <t>Grie Phoea PD-R d5-2</t>
  </si>
  <si>
    <t>Xibalba</t>
  </si>
  <si>
    <t>NGC 3199 Sector FW-W c1-4</t>
  </si>
  <si>
    <t>Byae Aip TO-I d9-47</t>
  </si>
  <si>
    <t>NGC 3199 Sector DL-Y d14</t>
  </si>
  <si>
    <t>Lyra's Song</t>
  </si>
  <si>
    <t>Grie Phoea EB-M c24-6</t>
  </si>
  <si>
    <t>NGC 3199 Sector LI-S b4-0</t>
  </si>
  <si>
    <t>Tenebrae</t>
  </si>
  <si>
    <t>Eolls Ploe QG-B c14-0</t>
  </si>
  <si>
    <t>NGC 3199 Sector GW-W c1-3</t>
  </si>
  <si>
    <t>The Abyss</t>
  </si>
  <si>
    <t>Grie Phoea RT-P d6-20</t>
  </si>
  <si>
    <t>NGC 3199 Sector CG-X c1-7</t>
  </si>
  <si>
    <t>Grie Phoea RV-B d14-26</t>
  </si>
  <si>
    <t>NGC 3199 Sector YA-N b7-0</t>
  </si>
  <si>
    <t>Kepler's Crest</t>
  </si>
  <si>
    <t>Drokoe SM-K b41-0</t>
  </si>
  <si>
    <t>Byae Aip AT-U d2-80</t>
  </si>
  <si>
    <t>NGC 3199 Sector JH-V c2-4</t>
  </si>
  <si>
    <t>Grie Phoea EK-Y b18-0</t>
  </si>
  <si>
    <t>The Void</t>
  </si>
  <si>
    <t>NGC 3199 Sector DG-X c1-2</t>
  </si>
  <si>
    <t>Eock Flyao DQ-A b58-0</t>
  </si>
  <si>
    <t>Drokoe BT-C c15-0</t>
  </si>
  <si>
    <t>Dryeia Flyao VD-E c26-0</t>
  </si>
  <si>
    <t>Coetz AD-X c3-1</t>
  </si>
  <si>
    <t>NGC 3199 Sector IM-V c2-3</t>
  </si>
  <si>
    <t>Grie Phoea BQ-N d7-14</t>
  </si>
  <si>
    <t>NGC 3199 Sector IM-V c2-5</t>
  </si>
  <si>
    <t>Eocs Aod IC-U c19-0</t>
  </si>
  <si>
    <t>Drokoe LF-Z c16-1</t>
  </si>
  <si>
    <t>Eolls Ploe KS-C b44-1</t>
  </si>
  <si>
    <t>Greae Phio DT-G d11-2195</t>
  </si>
  <si>
    <t>Eock Flyao TY-Z d13-4</t>
  </si>
  <si>
    <t>Eolls Ploe IC-T b33-0</t>
  </si>
  <si>
    <t>Greae Phio DT-G d11-1647</t>
  </si>
  <si>
    <t>Coetz CD-Q d6-8</t>
  </si>
  <si>
    <t>Greae Phio DT-G d11-1783</t>
  </si>
  <si>
    <t>Eolls Ploe QF-H b29-0</t>
  </si>
  <si>
    <t>Greae Phio DT-G d11-1570</t>
  </si>
  <si>
    <t>Blia Aip TW-G c25-0</t>
  </si>
  <si>
    <t>Greae Phio FO-G d11-1389</t>
  </si>
  <si>
    <t>Pyranaea BM-C d0</t>
  </si>
  <si>
    <t>Greae Phio DT-G d11-1297</t>
  </si>
  <si>
    <t>Coetz XY-B c15-3</t>
  </si>
  <si>
    <t>Greae Phio GO-G d11-1042</t>
  </si>
  <si>
    <t>Droett LF-A c2</t>
  </si>
  <si>
    <t>Greae Phio OJ-Q e5-414</t>
  </si>
  <si>
    <t>Blia Aip PO-Z d13-41</t>
  </si>
  <si>
    <t>Greae Phio HZ-E d12-204</t>
  </si>
  <si>
    <t>Dryeia Flyao HT-T b48-0</t>
  </si>
  <si>
    <t>Greae Phio HZ-E d12-576</t>
  </si>
  <si>
    <t>Droett HT-U c2-0</t>
  </si>
  <si>
    <t>Yaimeia CX-A d1-27</t>
  </si>
  <si>
    <t>Eeshorks SD-B d1893</t>
  </si>
  <si>
    <t>Blia Aip RE-T b58-0</t>
  </si>
  <si>
    <t>Eeshorks SD-B d128</t>
  </si>
  <si>
    <t>Eeshorks SD-B d4487</t>
  </si>
  <si>
    <t>Eolls Ploe XI-K d8-5</t>
  </si>
  <si>
    <t>Eeshorks SD-B d4004</t>
  </si>
  <si>
    <t>Aochou OW-B b33-0</t>
  </si>
  <si>
    <t>Eeshorks SD-B d1247</t>
  </si>
  <si>
    <t>Eolls Prau KC-V d2-3</t>
  </si>
  <si>
    <t>Eeshorks SD-B d2578</t>
  </si>
  <si>
    <t>Aochou JP-Z c16-0</t>
  </si>
  <si>
    <t>Eeshorks SD-B d89</t>
  </si>
  <si>
    <t>Pyranaea VV-B c27-15</t>
  </si>
  <si>
    <t>Aochou ET-S c20-0</t>
  </si>
  <si>
    <t>Eeshorks SD-B d1931</t>
  </si>
  <si>
    <t>Graei Phio ZC-M c10-1</t>
  </si>
  <si>
    <t>Eeshorks SD-B d4075</t>
  </si>
  <si>
    <t>Dryeia Ploe DE-E c13-3</t>
  </si>
  <si>
    <t>Eol Prou IW-W e1-3054</t>
  </si>
  <si>
    <t>Blie Aihm WO-G c24-0</t>
  </si>
  <si>
    <t>Eol Prou RS-T d3-571</t>
  </si>
  <si>
    <t>Dryeia Prao YJ-Q d5-0</t>
  </si>
  <si>
    <t>Eol Prou OF-W a33-0</t>
  </si>
  <si>
    <t>Dryeae Auscs AP-K b49-0</t>
  </si>
  <si>
    <t>Eol Prou NK-X a32-0</t>
  </si>
  <si>
    <t>Eol Prou PX-T d3-313</t>
  </si>
  <si>
    <t>Graei Phio QU-M d8-6</t>
  </si>
  <si>
    <t>Droerdy QX-L d7-2</t>
  </si>
  <si>
    <t>Eol Prou PX-T d3-1064</t>
  </si>
  <si>
    <t>Eock Prau PL-Y d6</t>
  </si>
  <si>
    <t>Phooe Aoc XO-Z d2</t>
  </si>
  <si>
    <t>Eol Prou PX-T d3-153</t>
  </si>
  <si>
    <t>Eol Prou PX-T d3-142</t>
  </si>
  <si>
    <t>Dumbeou UZ-G d10-12</t>
  </si>
  <si>
    <t>Eol Prou PX-T d3-1034</t>
  </si>
  <si>
    <t>Xembeou WL-J d10-1</t>
  </si>
  <si>
    <t>Eol Prou PX-T d3-876</t>
  </si>
  <si>
    <t>Phooe Aoc RQ-H b51-0</t>
  </si>
  <si>
    <t>Mobia</t>
  </si>
  <si>
    <t>Xembeou EC-J d10-4</t>
  </si>
  <si>
    <t>Eol Prou PX-T d3-650</t>
  </si>
  <si>
    <t>Phrausky WI-K d8-1</t>
  </si>
  <si>
    <t>Eol Prou LW-L c8-217</t>
  </si>
  <si>
    <t>Aaeyoea HR-U d3-0</t>
  </si>
  <si>
    <t>Eol Prou IW-W e1-1868</t>
  </si>
  <si>
    <t>Dumbaei DA-Z c16-0</t>
  </si>
  <si>
    <t>Eol Prou RS-T d3-122</t>
  </si>
  <si>
    <t>Shumbua JR-C d24</t>
  </si>
  <si>
    <t>Eol Prou RS-T d3-287</t>
  </si>
  <si>
    <t>Shumbeia FW-W d1-3</t>
  </si>
  <si>
    <t>Eol Prou IW-W e1-1718</t>
  </si>
  <si>
    <t>Shumbeia AT-N c8-0</t>
  </si>
  <si>
    <t>Aurora Astrum</t>
  </si>
  <si>
    <t>Eol Prou RS-T d3-713</t>
  </si>
  <si>
    <t>Aaeyoea SU-E d12-1</t>
  </si>
  <si>
    <t>Eol Prou PX-T d3-281</t>
  </si>
  <si>
    <t>Hypoea Prau QQ-K d9-4</t>
  </si>
  <si>
    <t>Eol Prou IW-W e1-1951</t>
  </si>
  <si>
    <t>Oob Aod AP-I d9-0</t>
  </si>
  <si>
    <t>Flyaudou UN-K d8-38</t>
  </si>
  <si>
    <t>Colonia</t>
  </si>
  <si>
    <t>Eol Prou PX-T d3-535</t>
  </si>
  <si>
    <t>Phooe Aod XR-N c6-47</t>
  </si>
  <si>
    <t>Phreia Prao RH-R c6-0</t>
  </si>
  <si>
    <t>Eol Prou PX-T d3-1023</t>
  </si>
  <si>
    <t>Phooe Auscs SI-K d8-6</t>
  </si>
  <si>
    <t>Eol Prou PX-T d3-290</t>
  </si>
  <si>
    <t>Eol Prou NH-K c9-144</t>
  </si>
  <si>
    <t>Phrae Flyao ZQ-U d3-36</t>
  </si>
  <si>
    <t>Eol Prou RS-T d3-575</t>
  </si>
  <si>
    <t>Phreia Prao GS-I d10-0</t>
  </si>
  <si>
    <t>Morpheus</t>
  </si>
  <si>
    <t>Phrae Flyao UF-N d7-5</t>
  </si>
  <si>
    <t>Eol Prou RS-T d3-428</t>
  </si>
  <si>
    <t>Hypao Auwsy QJ-P d6-7</t>
  </si>
  <si>
    <t>Eol Prou PC-K c9-61</t>
  </si>
  <si>
    <t>Hypoi Prau VK-M d8-43</t>
  </si>
  <si>
    <t>Eol Prou RS-T d3-520</t>
  </si>
  <si>
    <t>Eowyg Chruia LL-P d5-11</t>
  </si>
  <si>
    <t>Eol Prou IW-W e1-291</t>
  </si>
  <si>
    <t>Systipae TO-O d7-8</t>
  </si>
  <si>
    <t>Eol Prou RS-T d3-51</t>
  </si>
  <si>
    <t>Eowyg Chruia WY-O c20-0</t>
  </si>
  <si>
    <t>Baulai MX-N b6-0</t>
  </si>
  <si>
    <t>Eol Prou IW-W e1-1166</t>
  </si>
  <si>
    <t>Dumboa ME-Y c14-3</t>
  </si>
  <si>
    <t>Eol Prou VY-R d4-456</t>
  </si>
  <si>
    <t>Sphaulua FC-S d5-0</t>
  </si>
  <si>
    <t>Eol Prou QS-T d3-547</t>
  </si>
  <si>
    <t>Sphaulua MO-K c11-0</t>
  </si>
  <si>
    <t>Eol Prou VY-R d4-239</t>
  </si>
  <si>
    <t>Systipoo ID-F c4</t>
  </si>
  <si>
    <t>Agnairy HN-D c15-4312</t>
  </si>
  <si>
    <t>Flimbeae MT-Z d13-12</t>
  </si>
  <si>
    <t>Agnairy QT-O d7-4003</t>
  </si>
  <si>
    <t>Sphaulua XV-K d9-5</t>
  </si>
  <si>
    <t>Sphaulua WV-Y c16-0</t>
  </si>
  <si>
    <t>Agnairy HN-D c15-4142</t>
  </si>
  <si>
    <t>Baulai YO-I d9-5</t>
  </si>
  <si>
    <t>Hypio Pri GN-D c15-1007</t>
  </si>
  <si>
    <t>Baulai MH-L d8-0</t>
  </si>
  <si>
    <t>Wepaa BF-A f494</t>
  </si>
  <si>
    <t>Sphauleia AI-Q d6-2</t>
  </si>
  <si>
    <t>Myriesly CB-F d11-3727</t>
  </si>
  <si>
    <t>Baulai HX-B d13-0</t>
  </si>
  <si>
    <t>Wepaa MH-V e2-5320</t>
  </si>
  <si>
    <t>Stuenooe YP-F c11-8</t>
  </si>
  <si>
    <t>Dryio Bloo MT-Y d1-7</t>
  </si>
  <si>
    <t>Baulai WP-E c25-1</t>
  </si>
  <si>
    <t>Eolls Blao LI-H d11-7</t>
  </si>
  <si>
    <t>Dryio Bloo LT-Y d1-311</t>
  </si>
  <si>
    <t>Kuemo VK-N d7-20</t>
  </si>
  <si>
    <t>Dryio Bloo SJ-Z e994</t>
  </si>
  <si>
    <t>Baulai WG-Z c28-0</t>
  </si>
  <si>
    <t>Dryio Bloo SJ-Z e1079</t>
  </si>
  <si>
    <t>Dryo Chroa SR-J c22-1</t>
  </si>
  <si>
    <t>Dryio Bloo SJ-Z e622</t>
  </si>
  <si>
    <t>Flimbu QQ-E b25-4</t>
  </si>
  <si>
    <t>Dryio Bloo LT-Y d1-1145</t>
  </si>
  <si>
    <t>Phoo Aod NW-A c27-0</t>
  </si>
  <si>
    <t>Dryio Bloo LT-Y d1-801</t>
  </si>
  <si>
    <t>Dryo Chroa AH-D d12-3</t>
  </si>
  <si>
    <t>Eorl Bre ZP-E d12-276</t>
  </si>
  <si>
    <t>Systipoo FO-F d12-27</t>
  </si>
  <si>
    <t>Dryo Chroa IO-Z d13-3</t>
  </si>
  <si>
    <t>Eock Prau MW-W d1-4</t>
  </si>
  <si>
    <t>Dryo Chroa LW-W b43-0</t>
  </si>
  <si>
    <t>Eock Prau WS-K c8-1</t>
  </si>
  <si>
    <t>Flimbu AN-H c24-3</t>
  </si>
  <si>
    <t>Cloomao BB-X b56-0</t>
  </si>
  <si>
    <t>Eock Prau VG-U b17-0</t>
  </si>
  <si>
    <t>Cloomao EW-E d11-11</t>
  </si>
  <si>
    <t>Eock Prau GK-N b21-0</t>
  </si>
  <si>
    <t>Eembaists FL-Y d7</t>
  </si>
  <si>
    <t>Phleedgaa JS-I d10-280</t>
  </si>
  <si>
    <t>Phrooe Prao XZ-G c13-28</t>
  </si>
  <si>
    <t>Vegnoae QO-I d9-2552</t>
  </si>
  <si>
    <t>Dumbaae DR-N e6-1</t>
  </si>
  <si>
    <t>Phrooe Prao RY-A c16-9</t>
  </si>
  <si>
    <t>Vegnoae NT-I d9-380</t>
  </si>
  <si>
    <t>Dryo Chroa GQ-N c20-4</t>
  </si>
  <si>
    <t>Vegnoae UU-G d10-1782</t>
  </si>
  <si>
    <t>Systipa MF-L d9-60</t>
  </si>
  <si>
    <t>Kuemo PS-K b54-0</t>
  </si>
  <si>
    <t>Vegnue UP-E d12-1123</t>
  </si>
  <si>
    <t>Systipa NM-C d44</t>
  </si>
  <si>
    <t>Vegnue XK-E d12-783</t>
  </si>
  <si>
    <t>Systipa OO-L c10-14</t>
  </si>
  <si>
    <t>Vegnue UE-Q e5-33</t>
  </si>
  <si>
    <t>Pha Auscs CE-J c9-6</t>
  </si>
  <si>
    <t>Vegnue ER-Q b49-28</t>
  </si>
  <si>
    <t>Pha Auscs MP-F b53-0</t>
  </si>
  <si>
    <t>Vegnue WZ-P e5-157</t>
  </si>
  <si>
    <t>Systipa WK-F d11-2</t>
  </si>
  <si>
    <t>Oob Chruia NU-E c25-1</t>
  </si>
  <si>
    <t>Vegnue WZ-P e5-38</t>
  </si>
  <si>
    <t>Oob Chruia BP-A b55-0</t>
  </si>
  <si>
    <t>Vegnue VK-E d12-1449</t>
  </si>
  <si>
    <t>Oob Chruia EB-F d11-11</t>
  </si>
  <si>
    <t>Vegnue VK-E d12-1389</t>
  </si>
  <si>
    <t>Hypeia Flye AE-E d13-0</t>
  </si>
  <si>
    <t>Vegnue VK-E d12-1252</t>
  </si>
  <si>
    <t>Ooscs Chruia YK-P d5-41</t>
  </si>
  <si>
    <t>Vegnue WU-K b52-12</t>
  </si>
  <si>
    <t>Systipue UK-W c18-23</t>
  </si>
  <si>
    <t>Vegnue ZQ-C d13-410</t>
  </si>
  <si>
    <t>Ooscs Chruia GR-H b12-0</t>
  </si>
  <si>
    <t>Oob Chruia WC-I b53-0</t>
  </si>
  <si>
    <t>Vegnue ZQ-C d13-49</t>
  </si>
  <si>
    <t>Ooscs Chruia AY-G d11-3</t>
  </si>
  <si>
    <t>Vegnue AR-C d13-315</t>
  </si>
  <si>
    <t>Systipue EJ-D c14-3</t>
  </si>
  <si>
    <t>Vegnue FG-Y g109</t>
  </si>
  <si>
    <t>Systipa QN-K b54-0</t>
  </si>
  <si>
    <t>Ooscs Chruia PD-D c27-3</t>
  </si>
  <si>
    <t>Byeethao EN-A d14-2</t>
  </si>
  <si>
    <t>Ooscs Chruia BS-B d13-20</t>
  </si>
  <si>
    <t>Taurus Dark Region RD-T b3-1</t>
  </si>
  <si>
    <t>Ooscs Chruia KS-K d8-15</t>
  </si>
  <si>
    <t>Viride Lagrange Cloud</t>
  </si>
  <si>
    <t>Taurus Dark Region KN-T b3-2</t>
  </si>
  <si>
    <t>Systipue TB-F c14-7</t>
  </si>
  <si>
    <t>Systipue WR-H d11-40</t>
  </si>
  <si>
    <t>Scorpius Dark Region SJ-Q b5-4</t>
  </si>
  <si>
    <t>Ooscs Chruia GK-T b44-0</t>
  </si>
  <si>
    <t>Scorpius Dark Region IH-V c2-21</t>
  </si>
  <si>
    <t>Phrae Prau RB-X c17-1</t>
  </si>
  <si>
    <t>Ooscs Chruia YX-U d2-22</t>
  </si>
  <si>
    <t>Corona Austr. Dark Region NT-Q b5-5</t>
  </si>
  <si>
    <t>Systipue CL-N c23-1</t>
  </si>
  <si>
    <t>Ooscs Chruia UN-A c14-2</t>
  </si>
  <si>
    <t>Scorpius Dark Region PS-U c2-14</t>
  </si>
  <si>
    <t>Ooscs Chruia PH-M c23-0</t>
  </si>
  <si>
    <t>Scorpius Dark Region KD-R b5-6</t>
  </si>
  <si>
    <t>Ooscs Chruia KN-K b22-1</t>
  </si>
  <si>
    <t>LBN 623 Sector NC-K a9-1</t>
  </si>
  <si>
    <t>Systipue RS-K c24-4</t>
  </si>
  <si>
    <t>Col 359 Sector XI-I c10-12</t>
  </si>
  <si>
    <t>Systipue OR-L c24-1</t>
  </si>
  <si>
    <t>Col 359 Sector QS-P b7-2</t>
  </si>
  <si>
    <t>Ooscs Chruia UP-E c25-5</t>
  </si>
  <si>
    <t>Musca Dark Region GG-Y d71</t>
  </si>
  <si>
    <t>Flimbie TY-S d3-27</t>
  </si>
  <si>
    <t>IC 4604 Sector AF-A d22</t>
  </si>
  <si>
    <t>Systipue LB-M c24-10</t>
  </si>
  <si>
    <t>Snake Sector CL-Y d15</t>
  </si>
  <si>
    <t>Systipue XO-G c27-12</t>
  </si>
  <si>
    <t>IC 4604 Sector LX-T b3-0</t>
  </si>
  <si>
    <t>Baulou NL-A b1</t>
  </si>
  <si>
    <t>IC 4604 Sector HR-W c1-15</t>
  </si>
  <si>
    <t>Eorgh Blao QN-T d3-2</t>
  </si>
  <si>
    <t>Corona Austr. Dark Region AQ-P b5-3</t>
  </si>
  <si>
    <t>Stuena NO-X c28-6</t>
  </si>
  <si>
    <t>Ooscs Chruia ST-X c28-3</t>
  </si>
  <si>
    <t>Chamaeleon Sector CQ-X b1-4</t>
  </si>
  <si>
    <t>Flimbie PZ-N d7-3</t>
  </si>
  <si>
    <t>Chamaeleon Sector EL-Y d13</t>
  </si>
  <si>
    <t>Flimbie BX-A d14-7</t>
  </si>
  <si>
    <t>Sphaula HM-C d20</t>
  </si>
  <si>
    <t>LBN 623 Sector MF-U a17-1</t>
  </si>
  <si>
    <t>Sphaula KM-C d12</t>
  </si>
  <si>
    <t>Vulpecula Dark Region EL-Y d17</t>
  </si>
  <si>
    <t>Dryu Chroa PR-N d6-8</t>
  </si>
  <si>
    <t>Sphaulue VR-H d11-11</t>
  </si>
  <si>
    <t>Snake Sector ND-S b4-2</t>
  </si>
  <si>
    <t>Eorgh Byoea ZV-K d9-14</t>
  </si>
  <si>
    <t>Eembaitl OG-C b40-0</t>
  </si>
  <si>
    <t>LBN 623 Sector HC-U b3-0</t>
  </si>
  <si>
    <t>Eembaitls DG-W c15-1</t>
  </si>
  <si>
    <t>LBN 623 Sector DB-X d1-50</t>
  </si>
  <si>
    <t>Votheia XV-S b37-0</t>
  </si>
  <si>
    <t>Scutum Dark Region NC-V c2-21</t>
  </si>
  <si>
    <t>Eembairds FM-M d7-1</t>
  </si>
  <si>
    <t>Scutum Dark Region JH-V c2-22</t>
  </si>
  <si>
    <t>Eembairds LE-G c24-1</t>
  </si>
  <si>
    <t>Votheia TX-S c20-0</t>
  </si>
  <si>
    <t>Outorst VI-F c25-1</t>
  </si>
  <si>
    <t>Helix Sector FW-W d1-22</t>
  </si>
  <si>
    <t>Agnairy HN-D c15-4220</t>
  </si>
  <si>
    <t>Agnairy HN-D c15-2780</t>
  </si>
  <si>
    <t>Scutum Dark Region LD-J b9-2</t>
  </si>
  <si>
    <t>Stuemeae FG-Y d7561</t>
  </si>
  <si>
    <t>Pencil Sector KC-V b2-4</t>
  </si>
  <si>
    <t>Cyuefoo LC-D d12-0</t>
  </si>
  <si>
    <t>Pencil Sector YP-X b1-4</t>
  </si>
  <si>
    <t>Cliewoae VA-L d9-0</t>
  </si>
  <si>
    <t>Pencil Sector HW-W b1-8</t>
  </si>
  <si>
    <t>Cliewoae UF-L d9-0</t>
  </si>
  <si>
    <t>Pencil Sector GG-Y c31</t>
  </si>
  <si>
    <t>Cliewoae DS-H d11-0</t>
  </si>
  <si>
    <t>Pencil Sector NS-T b3-13</t>
  </si>
  <si>
    <t>Cliewou AT-F d12-0</t>
  </si>
  <si>
    <t>Pencil Sector OS-T b3-9</t>
  </si>
  <si>
    <t>Chau Euq FC-D d12-0</t>
  </si>
  <si>
    <t>Pencil Sector ZJ-Z b2</t>
  </si>
  <si>
    <t>Cliewoae NT-F d12-0</t>
  </si>
  <si>
    <t>Pencil Sector LH-V c2-20</t>
  </si>
  <si>
    <t>Pyrooe Dryiae CC-B d1-0</t>
  </si>
  <si>
    <t>Witch Head Sector AL-X b1-0</t>
  </si>
  <si>
    <t>Pyrooe Dryiae BC-B d1-0</t>
  </si>
  <si>
    <t>Pyraea Euq AF-R d4-0</t>
  </si>
  <si>
    <t>Parrot's Head Sector EQ-Y b3</t>
  </si>
  <si>
    <t>Pyraea Euq ZK-P d5-0</t>
  </si>
  <si>
    <t>Vela Dark Region RT-R b4-7</t>
  </si>
  <si>
    <t>Byoomao JC-B d1-3681</t>
  </si>
  <si>
    <t>Parrot's Head Sector HR-V b2-2</t>
  </si>
  <si>
    <t>Byoomi XE-X d2-7844</t>
  </si>
  <si>
    <t>IC 1287 Sector FW-W c1-13</t>
  </si>
  <si>
    <t>Stuemeae KM-W c1-6174</t>
  </si>
  <si>
    <t>NGC 1333 Sector ZF-N b7-0</t>
  </si>
  <si>
    <t>Stuemeae KM-W c1-2236</t>
  </si>
  <si>
    <t>B133 Sector DW-M b7-2</t>
  </si>
  <si>
    <t>Nyuena ID-Z c1-10</t>
  </si>
  <si>
    <t>California Sector DL-Y d10</t>
  </si>
  <si>
    <t>Flame Sector XT-R b4-0</t>
  </si>
  <si>
    <t>Nyuena RO-Z d184</t>
  </si>
  <si>
    <t>Fine Ring Sector FC-L b8-7</t>
  </si>
  <si>
    <t>Eolls Flyao YY-Z d3</t>
  </si>
  <si>
    <t>Synuefai EU-G b2-0</t>
  </si>
  <si>
    <t>Byae Aip BF-R d4-4</t>
  </si>
  <si>
    <t>Trapezium Sector MU-L b9-0</t>
  </si>
  <si>
    <t>HD 39376</t>
  </si>
  <si>
    <t>Bloo Phoea RI-C c28-1</t>
  </si>
  <si>
    <t>Col 69 Sector WA-D c13-8</t>
  </si>
  <si>
    <t>Aochou DC-S d5-3</t>
  </si>
  <si>
    <t>V1483 Orionis</t>
  </si>
  <si>
    <t>Grea Phio PU-V d3-1</t>
  </si>
  <si>
    <t>Puppis Dark Region B Sector GH-U b3-3</t>
  </si>
  <si>
    <t>Flyiedge AA-A h54</t>
  </si>
  <si>
    <t>Inner Scutum-Centaurus Arm</t>
  </si>
  <si>
    <t>Preae Aewsy PR-C b29-3</t>
  </si>
  <si>
    <t>Veil West Sector AQ-Y d43</t>
  </si>
  <si>
    <t>Preae Aewsy ZV-L c21-52</t>
  </si>
  <si>
    <t>Messier 78 Sector FG-Y e5</t>
  </si>
  <si>
    <t>Skaudai AM-B d14-43</t>
  </si>
  <si>
    <t>Spiral Planetary Sector AA-Z b2</t>
  </si>
  <si>
    <t>Sifi TS-W b1-1</t>
  </si>
  <si>
    <t>Skaudai YP-O e6-17</t>
  </si>
  <si>
    <t>Sadr Region Sector FB-X b1-2</t>
  </si>
  <si>
    <t>Skaudai CH-B d14-50</t>
  </si>
  <si>
    <t>IC 1396 Sector ND-V b18-0</t>
  </si>
  <si>
    <t>Eol Prou PX-T d3-382</t>
  </si>
  <si>
    <t>IC 1396 Sector FA-G b27-0</t>
  </si>
  <si>
    <t>Eol Prou RS-T d3-182</t>
  </si>
  <si>
    <t>NGC 6563 Sector HM-V c2-3</t>
  </si>
  <si>
    <t>Eol Prou PX-T d3-560</t>
  </si>
  <si>
    <t>NGC 6790 Sector HM-V b2-2</t>
  </si>
  <si>
    <t>Eol Prou LW-L c8-246</t>
  </si>
  <si>
    <t>NGC 6530 WFI 15289</t>
  </si>
  <si>
    <t>Lagoon Sector ZU-X b1-9</t>
  </si>
  <si>
    <t>Eol Prou LW-L c8-17</t>
  </si>
  <si>
    <t>NGC 6445 Sector AQ-X b1-2</t>
  </si>
  <si>
    <t>Eol Prou PX-T d3-1718</t>
  </si>
  <si>
    <t>Lagoon Sector VT-R b4-3</t>
  </si>
  <si>
    <t>Eol Prou LW-L c8-42</t>
  </si>
  <si>
    <t>Lagoon Sector TT-R b4-6</t>
  </si>
  <si>
    <t>Eol Prou PX-T d3-1363</t>
  </si>
  <si>
    <t>Lagoon Sector FW-W d1-106</t>
  </si>
  <si>
    <t>Eol Prou KW-L c8-311</t>
  </si>
  <si>
    <t>Bleia Dryiae VD-T b23-7</t>
  </si>
  <si>
    <t>Eol Prou ZO-U b18-7</t>
  </si>
  <si>
    <t>Traikaae YA-R b23-0</t>
  </si>
  <si>
    <t>Vegnue VK-E d12-1550</t>
  </si>
  <si>
    <t>Traikaae MD-N b25-0</t>
  </si>
  <si>
    <t>Vegnue TP-E d12-579</t>
  </si>
  <si>
    <t>Traikaae DC-G b29-0</t>
  </si>
  <si>
    <t>Lyed XJ-I d9-0</t>
  </si>
  <si>
    <t>Lyed YJ-I d9-0</t>
  </si>
  <si>
    <t>Trifid Sector GW-W c1-37</t>
  </si>
  <si>
    <t>Trifid Sector DL-Y d157</t>
  </si>
  <si>
    <t>Spliehn PY-Q c18-1</t>
  </si>
  <si>
    <t>Trifid Sector BQ-Y d244</t>
  </si>
  <si>
    <t>Eorgh Hypa RR-U c19-0</t>
  </si>
  <si>
    <t>Trifid Sector BA-A e25</t>
  </si>
  <si>
    <t>Oodgosly XG-U c16-4</t>
  </si>
  <si>
    <t>Trifid Sector HR-W d1-256</t>
  </si>
  <si>
    <t>Trifid Sector HR-W d1-257</t>
  </si>
  <si>
    <t>Oodgosly IX-L d7-1</t>
  </si>
  <si>
    <t>Trifid Sector IR-W d1-241</t>
  </si>
  <si>
    <t>Oodgosly RW-J c22-3</t>
  </si>
  <si>
    <t>Blae Drye RT-Q e5-4</t>
  </si>
  <si>
    <t>Oodgosly VA-F d11-0</t>
  </si>
  <si>
    <t>Bleia Dryiae FH-P b53-13</t>
  </si>
  <si>
    <t>Oodgosly XQ-W b43-0</t>
  </si>
  <si>
    <t>Bleia Dryiae EO-G c27-15</t>
  </si>
  <si>
    <t>Oodgosly GI-B d13-5</t>
  </si>
  <si>
    <t>Omega Sector NI-Q a6-3</t>
  </si>
  <si>
    <t>Oodgosly JQ-B c27-1</t>
  </si>
  <si>
    <t>Omega Sector PI-S b4-5</t>
  </si>
  <si>
    <t>Oodgosly LO-Z d13-0</t>
  </si>
  <si>
    <t>Omega Sector RT-R b4-12</t>
  </si>
  <si>
    <t>Oodgosly DS-B d13-3</t>
  </si>
  <si>
    <t>Omega Sector JD-R b5-6</t>
  </si>
  <si>
    <t>Oodgosly HY-Z d13-4</t>
  </si>
  <si>
    <t>Gria Drye CE-F c21</t>
  </si>
  <si>
    <t>Oodgosly MO-Z d13-3</t>
  </si>
  <si>
    <t>PW2010 368</t>
  </si>
  <si>
    <t>Oodgosly BW-E d11-13</t>
  </si>
  <si>
    <t>Omega Sector OI-T c3-64</t>
  </si>
  <si>
    <t>Hyphaups JM-W d1-3</t>
  </si>
  <si>
    <t>Omega Sector EW-M b7-6</t>
  </si>
  <si>
    <t>Oodgosly TH-Y c28-0</t>
  </si>
  <si>
    <t>Omega Sector FR-M b7-2</t>
  </si>
  <si>
    <t>Pre Eaeb OO-G c27-3</t>
  </si>
  <si>
    <t>Omega Sector ET-F a12-1</t>
  </si>
  <si>
    <t>Oodgosly SD-K d8-1</t>
  </si>
  <si>
    <t>Omega Sector ZV-M b7-2</t>
  </si>
  <si>
    <t>Blaei Phlue HL-P d5-13</t>
  </si>
  <si>
    <t>Gria Drye VX-H b2-1</t>
  </si>
  <si>
    <t>Nuelou LX-A d1-0</t>
  </si>
  <si>
    <t>NGC 6820 Sector KC-U b3-0</t>
  </si>
  <si>
    <t>Gooroa BC-L d8-3</t>
  </si>
  <si>
    <t>NGC 6820 Sector IR-W d1-1</t>
  </si>
  <si>
    <t>Gooroa GY-F d12-31</t>
  </si>
  <si>
    <t>Plaa Aescs LX-W b1-12</t>
  </si>
  <si>
    <t>Blia Aod EF-A d26</t>
  </si>
  <si>
    <t>Eagle Sector SO-Q b5-0</t>
  </si>
  <si>
    <t>Eagle Sector BG-O b6-8</t>
  </si>
  <si>
    <t>Roefe DV-W d2-10</t>
  </si>
  <si>
    <t>NGC 6357 Sector VP-O b6-1</t>
  </si>
  <si>
    <t>Roefe QJ-O d7-12</t>
  </si>
  <si>
    <t>NGC 6357 Sector CC-L b8-2</t>
  </si>
  <si>
    <t>Grie Prao AY-F d12-7</t>
  </si>
  <si>
    <t>Prieluia SD-B b14-12</t>
  </si>
  <si>
    <t>Grie Prao GK-C d14-7</t>
  </si>
  <si>
    <t>Prieluia HM-V b16-6</t>
  </si>
  <si>
    <t>Striechie BC-B d1-12</t>
  </si>
  <si>
    <t>Phlaudgoo GW-E d11-23</t>
  </si>
  <si>
    <t>Traikeou SE-P d6-16</t>
  </si>
  <si>
    <t>Phlaudgoo MY-Z d13-0</t>
  </si>
  <si>
    <t>Traikeou MR-J b26-0</t>
  </si>
  <si>
    <t>Plua Chruia CK-A d13</t>
  </si>
  <si>
    <t>Traikeou EC-Y b32-0</t>
  </si>
  <si>
    <t>Flyiedgiae TU-I c12-6</t>
  </si>
  <si>
    <t>Plua Chruia WE-R d4-33</t>
  </si>
  <si>
    <t>Eta Carina Sector EL-Y d19</t>
  </si>
  <si>
    <t>Plua Chruia UY-S d3-13</t>
  </si>
  <si>
    <t>Eta Carina Sector EL-Y d18</t>
  </si>
  <si>
    <t>Plua Chruia SS-U d2-49</t>
  </si>
  <si>
    <t>Eta Carina Sector YE-Q b5-0</t>
  </si>
  <si>
    <t>Plua Chruia XY-S d3-49</t>
  </si>
  <si>
    <t>Eta Carina Sector EL-Y d15</t>
  </si>
  <si>
    <t>Plua Chruia VS-U d2-27</t>
  </si>
  <si>
    <t>Striechie XV-T d4-1</t>
  </si>
  <si>
    <t>Blae Eork PZ-D d13-13</t>
  </si>
  <si>
    <t>Plua Chruia RG-Y d65</t>
  </si>
  <si>
    <t>Skaudai AM-B d14-122</t>
  </si>
  <si>
    <t>Striechie XV-T d4-29</t>
  </si>
  <si>
    <t>Skaudai AM-B d14-60</t>
  </si>
  <si>
    <t>Plua Chruia US-U d2-15</t>
  </si>
  <si>
    <t>Skaudai AM-B d14-90</t>
  </si>
  <si>
    <t>Plua Chruia AF-R d4-50</t>
  </si>
  <si>
    <t>Skaudai AM-B d14-59</t>
  </si>
  <si>
    <t>Plua Chruia YJ-R d4-30</t>
  </si>
  <si>
    <t>Plua Chruia AF-R d4-3</t>
  </si>
  <si>
    <t>Plua Chruia TM-W d1-14</t>
  </si>
  <si>
    <t>Prai Hypoo HF-E c8</t>
  </si>
  <si>
    <t>Greae Phio DT-G d11-581</t>
  </si>
  <si>
    <t>Prai Hypoo QC-C d20</t>
  </si>
  <si>
    <t>Greae Phio DT-G d11-1325</t>
  </si>
  <si>
    <t>Prai Hypoo XW-E b2-2</t>
  </si>
  <si>
    <t>Greae Phio CT-G d11-2824</t>
  </si>
  <si>
    <t>Prai Hypoo SX-B d23</t>
  </si>
  <si>
    <t>Greae Phio ET-G d11-4938</t>
  </si>
  <si>
    <t>Prai Hypoo OF-I b4</t>
  </si>
  <si>
    <t>Greae Phio FO-G d11-1717</t>
  </si>
  <si>
    <t>Prai Hypoo QC-C d34</t>
  </si>
  <si>
    <t>Greae Phio DT-G d11-1428</t>
  </si>
  <si>
    <t>Prai Hypoo QC-C d1</t>
  </si>
  <si>
    <t>Greae Phio FO-G d11-610</t>
  </si>
  <si>
    <t>Prai Hypoo QC-C d62</t>
  </si>
  <si>
    <t>Prua Phoe MC-U d3-61</t>
  </si>
  <si>
    <t>Eeshorks SD-B d1769</t>
  </si>
  <si>
    <t>Blaa Hypai GH-V e2-9</t>
  </si>
  <si>
    <t>Eeshorks SD-B d732</t>
  </si>
  <si>
    <t>Blaa Hypai OZ-O d6-16</t>
  </si>
  <si>
    <t>Eeshorks SD-B d525</t>
  </si>
  <si>
    <t>Blaa Hypai OZ-O d6-18</t>
  </si>
  <si>
    <t>Eolls Flyao EW-V c18-0</t>
  </si>
  <si>
    <t>Blaa Hypai OZ-O d6-9</t>
  </si>
  <si>
    <t>Thaimeou BH-D d12-10</t>
  </si>
  <si>
    <t>Blaa Hypai QU-O d6-21</t>
  </si>
  <si>
    <t>Eolls Prao OO-T c6-1</t>
  </si>
  <si>
    <t>NGC 3199 Sector BQ-Y d1</t>
  </si>
  <si>
    <t>Wepaa BA-A g244</t>
  </si>
  <si>
    <t>Drokoe HP-X b34-0</t>
  </si>
  <si>
    <t>Wepaa US-T d3-504</t>
  </si>
  <si>
    <t>NGC 3199 Sector XJ-A d9</t>
  </si>
  <si>
    <t>Wepaa BA-A g1735</t>
  </si>
  <si>
    <t>NGC 3199 Sector AR-U b3-0</t>
  </si>
  <si>
    <t>Wepaa BA-A g1462</t>
  </si>
  <si>
    <t>Wepaa BA-A g914</t>
  </si>
  <si>
    <t>NGC 3199 Sector JC-V c2-7</t>
  </si>
  <si>
    <t>Wepaa BA-A g1615</t>
  </si>
  <si>
    <t>NGC 3199 Sector ZE-A d7</t>
  </si>
  <si>
    <t>Wepaa BA-A g1656</t>
  </si>
  <si>
    <t>NGC 3199 Sector TU-O b6-0</t>
  </si>
  <si>
    <t>Wepaa BA-A g1712</t>
  </si>
  <si>
    <t>NGC 3199 Sector GM-V c2-0</t>
  </si>
  <si>
    <t>Wepaa MH-V e2-5352</t>
  </si>
  <si>
    <t>NGC 3199 Sector EB-X c1-5</t>
  </si>
  <si>
    <t>Wepaa AA-A f806</t>
  </si>
  <si>
    <t>NGC 3199 Sector EB-X c1-7</t>
  </si>
  <si>
    <t>Wepaa FG-Y g1862</t>
  </si>
  <si>
    <t>Drokoe UV-K d9-1</t>
  </si>
  <si>
    <t>Wepaa FG-Y g1750</t>
  </si>
  <si>
    <t>NGC 3199 Sector EB-X c1-6</t>
  </si>
  <si>
    <t>NGC 3199 Sector GW-W c1-4</t>
  </si>
  <si>
    <t>Dryio Bloo PZ-W d2-849</t>
  </si>
  <si>
    <t>NGC 3199 Sector DL-Y d12</t>
  </si>
  <si>
    <t>Smoju SP-U b30-0</t>
  </si>
  <si>
    <t>NGC 3199 Sector BQ-Y d12</t>
  </si>
  <si>
    <t>Drokoe ZN-Z b33-0</t>
  </si>
  <si>
    <t>NGC 3199 Sector KX-T b3-0</t>
  </si>
  <si>
    <t>Drokoe AU-Z c16-0</t>
  </si>
  <si>
    <t>NGC 3199 Sector AG-O b6-0</t>
  </si>
  <si>
    <t>Drokoe XB-J d10-1</t>
  </si>
  <si>
    <t>NGC 3199 Sector ZZ-Y c5</t>
  </si>
  <si>
    <t>NGC 3199 Sector YJ-A d14</t>
  </si>
  <si>
    <t>Drokoe CF-Y c17-1</t>
  </si>
  <si>
    <t>Drokoe TX-T c19-1</t>
  </si>
  <si>
    <t>Drokoe UI-S c20-1</t>
  </si>
  <si>
    <t>NGC 3199 Sector CQ-Y d8</t>
  </si>
  <si>
    <t>Drokoe QU-H b29-0</t>
  </si>
  <si>
    <t>NGC 3199 Sector CQ-Y d5</t>
  </si>
  <si>
    <t>Smoju UJ-I d9-14</t>
  </si>
  <si>
    <t>NGC 3199 Sector FW-W d1-8</t>
  </si>
  <si>
    <t>Drokoe GB-N c23-1</t>
  </si>
  <si>
    <t>NGC 3199 Sector DG-X c1-3</t>
  </si>
  <si>
    <t>NGC 3199 Sector JH-V c2-8</t>
  </si>
  <si>
    <t>NGC 3199 Sector GB-X c1-4</t>
  </si>
  <si>
    <t>NGC 3199 Sector LC-V c2-2</t>
  </si>
  <si>
    <t>NGC 3199 Sector IW-W c1-5</t>
  </si>
  <si>
    <t>NGC 3199 Sector FB-X c1-3</t>
  </si>
  <si>
    <t>Drokoe NJ-O d7-5</t>
  </si>
  <si>
    <t>Smoju NO-Z d13-15</t>
  </si>
  <si>
    <t>Drokoe OJ-O d7-0</t>
  </si>
  <si>
    <t>Greae Phio ZM-I d10-3128</t>
  </si>
  <si>
    <t>Drokoe KF-H c13-0</t>
  </si>
  <si>
    <t>Greae Phio ZM-I d10-2239</t>
  </si>
  <si>
    <t>Greae Phio ZM-I d10-3069</t>
  </si>
  <si>
    <t>Drokoe TS-Z b46-0</t>
  </si>
  <si>
    <t>Greae Phio DT-G d11-62</t>
  </si>
  <si>
    <t>Greae Phio DT-G d11-2101</t>
  </si>
  <si>
    <t>Drokoe II-Q d6-0</t>
  </si>
  <si>
    <t>Greae Phio DT-G d11-301</t>
  </si>
  <si>
    <t>Drokoe YM-E c14-1</t>
  </si>
  <si>
    <t>Greae Phio DT-G d11-51</t>
  </si>
  <si>
    <t>Drokoe XQ-K d9-6</t>
  </si>
  <si>
    <t>Greae Phio DT-G d11-1019</t>
  </si>
  <si>
    <t>Drokoe VH-R b38-0</t>
  </si>
  <si>
    <t>Greae Phio FO-G d11-2050</t>
  </si>
  <si>
    <t>Drokoe JA-F b44-0</t>
  </si>
  <si>
    <t>Greae Phio BY-G d11-2327</t>
  </si>
  <si>
    <t>Drokoe YT-I c25-0</t>
  </si>
  <si>
    <t>Drokoe KQ-D b45-0</t>
  </si>
  <si>
    <t>Greae Phio DT-G d11-1257</t>
  </si>
  <si>
    <t>Drokoe ML-D b45-0</t>
  </si>
  <si>
    <t>Greae Phio ET-G d11-4466</t>
  </si>
  <si>
    <t>Drokoe KA-F b44-0</t>
  </si>
  <si>
    <t>Greae Phio ET-G d11-1669</t>
  </si>
  <si>
    <t>Greae Phio DT-G d11-849</t>
  </si>
  <si>
    <t>Drokoe RR-N c22-0</t>
  </si>
  <si>
    <t>Greae Phio FO-G d11-2406</t>
  </si>
  <si>
    <t>Drokoe MK-O b39-0</t>
  </si>
  <si>
    <t>Greae Phio DT-G d11-1571</t>
  </si>
  <si>
    <t>Drokoe XI-S c20-1</t>
  </si>
  <si>
    <t>Greae Phio OJ-Q e5-383</t>
  </si>
  <si>
    <t>Drokoe WV-K d9-9</t>
  </si>
  <si>
    <t>Greae Phio DT-G d11-1968</t>
  </si>
  <si>
    <t>Drokoe JE-Q b38-0</t>
  </si>
  <si>
    <t>Greae Phio FO-G d11-498</t>
  </si>
  <si>
    <t>Drokoe VH-B b46-0</t>
  </si>
  <si>
    <t>Greae Phio DT-G d11-1388</t>
  </si>
  <si>
    <t>Drokoe CZ-R c20-1</t>
  </si>
  <si>
    <t>Greae Phio DT-G d11-1383</t>
  </si>
  <si>
    <t>Drokoe YS-Z b46-0</t>
  </si>
  <si>
    <t>Greae Phio HZ-E d12-1752</t>
  </si>
  <si>
    <t>Drokoe DK-W b48-0</t>
  </si>
  <si>
    <t>Drokoe EI-H d11-7</t>
  </si>
  <si>
    <t>Eeshorks SD-B d4210</t>
  </si>
  <si>
    <t>Drokoe PU-P b38-0</t>
  </si>
  <si>
    <t>Eeshorks SD-B d3754</t>
  </si>
  <si>
    <t>Drokoe KB-N c23-1</t>
  </si>
  <si>
    <t>Eeshorks SD-B d1294</t>
  </si>
  <si>
    <t>Eeshorks SD-B d2973</t>
  </si>
  <si>
    <t>Drokoe EJ-H b43-0</t>
  </si>
  <si>
    <t>Eeshorks SD-B d3074</t>
  </si>
  <si>
    <t>Drokoe TP-M d8-6</t>
  </si>
  <si>
    <t>Eeshorks QI-B d2643</t>
  </si>
  <si>
    <t>Drokoe MV-X c17-1</t>
  </si>
  <si>
    <t>Eeshorks SD-B d438</t>
  </si>
  <si>
    <t>Drokoe VL-G c13-0</t>
  </si>
  <si>
    <t>Drokoe NW-M c23-0</t>
  </si>
  <si>
    <t>Eeshorks SD-B d3616</t>
  </si>
  <si>
    <t>Eeshorks SD-B d3420</t>
  </si>
  <si>
    <t>Drokoe TP-M d8-0</t>
  </si>
  <si>
    <t>Eeshorks WO-A e87</t>
  </si>
  <si>
    <t>Drokoe FU-R c20-0</t>
  </si>
  <si>
    <t>Eeshorks SD-B d2284</t>
  </si>
  <si>
    <t>Drokoe RC-L c24-1</t>
  </si>
  <si>
    <t>Eeshorks WO-A e191</t>
  </si>
  <si>
    <t>Drokoe SU-P b38-0</t>
  </si>
  <si>
    <t>Eol Prou RS-T d3-172</t>
  </si>
  <si>
    <t>Drokoe IG-D b58-0</t>
  </si>
  <si>
    <t>Drokoe VK-M d8-3</t>
  </si>
  <si>
    <t>Eol Prou RS-T d3-545</t>
  </si>
  <si>
    <t>Drokoe BZ-S b23-0</t>
  </si>
  <si>
    <t>Eol Prou RS-T d3-101</t>
  </si>
  <si>
    <t>Drokoe PC-I b56-0</t>
  </si>
  <si>
    <t>Eol Prou HQ-N c7-102</t>
  </si>
  <si>
    <t>Drokoe HO-H b43-0</t>
  </si>
  <si>
    <t>Drokoe NU-D d13-1</t>
  </si>
  <si>
    <t>Eol Prou NK-X a32-1</t>
  </si>
  <si>
    <t>Smoju ND-X b42-0</t>
  </si>
  <si>
    <t>Eol Prou NF-W a33-0</t>
  </si>
  <si>
    <t>Drokoe GV-L b54-0</t>
  </si>
  <si>
    <t>Eol Prou RS-T d3-448</t>
  </si>
  <si>
    <t>Drokoe WX-X b48-1</t>
  </si>
  <si>
    <t>Eol Prou PX-T d3-989</t>
  </si>
  <si>
    <t>Eol Prou RS-T d3-65</t>
  </si>
  <si>
    <t>Smoju DA-Q d5-2</t>
  </si>
  <si>
    <t>Eol Prou NK-X a32-2</t>
  </si>
  <si>
    <t>Drokoe HA-M b54-0</t>
  </si>
  <si>
    <t>Eol Prou IW-W e1-330</t>
  </si>
  <si>
    <t>Thailuae NS-A d1-10</t>
  </si>
  <si>
    <t>Eol Prou PX-T d3-1256</t>
  </si>
  <si>
    <t>Thailuae NS-A d1-11</t>
  </si>
  <si>
    <t>Drokoe YG-F c14-0</t>
  </si>
  <si>
    <t>Eol Prou RS-T d3-381</t>
  </si>
  <si>
    <t>Drokoe VL-X c17-0</t>
  </si>
  <si>
    <t>Eol Prou RS-T d3-372</t>
  </si>
  <si>
    <t>Drokoe OP-W b48-0</t>
  </si>
  <si>
    <t>Eol Prou PX-T d3-1396</t>
  </si>
  <si>
    <t>Drokoe UA-A b20-0</t>
  </si>
  <si>
    <t>Eol Prou IW-W e1-1414</t>
  </si>
  <si>
    <t>Thailuae AC-R b10-0</t>
  </si>
  <si>
    <t>Eol Prou RL-U a34-0</t>
  </si>
  <si>
    <t>Drokoe OB-E c28-1</t>
  </si>
  <si>
    <t>Eol Prou RS-T d3-316</t>
  </si>
  <si>
    <t>Drokoe HI-V c18-0</t>
  </si>
  <si>
    <t>Eol Prou RS-T d3-64</t>
  </si>
  <si>
    <t>Drokoe IO-G b57-0</t>
  </si>
  <si>
    <t>Eol Prou PX-T d3-1455</t>
  </si>
  <si>
    <t>Thailuae MS-Q b10-0</t>
  </si>
  <si>
    <t>Eol Prou RS-T d3-512</t>
  </si>
  <si>
    <t>Drokoe YZ-J c11-1</t>
  </si>
  <si>
    <t>Eol Prou IW-W e1-857</t>
  </si>
  <si>
    <t>Thailuae NB-B c2-0</t>
  </si>
  <si>
    <t>Eol Prou PX-T d3-1413</t>
  </si>
  <si>
    <t>Drokoe RP-Q c21-1</t>
  </si>
  <si>
    <t>Valac</t>
  </si>
  <si>
    <t>Thailuae VO-X d2-1</t>
  </si>
  <si>
    <t>Eol Prou PX-T d3-1294</t>
  </si>
  <si>
    <t>Smojaea TX-X b28-0</t>
  </si>
  <si>
    <t>Eol Prou RS-T d3-313</t>
  </si>
  <si>
    <t>Eol Prou PX-T d3-1504</t>
  </si>
  <si>
    <t>Blaea Euq BT-D b12-0</t>
  </si>
  <si>
    <t>Eol Prou RS-T d3-270</t>
  </si>
  <si>
    <t>Blia Euq PJ-Q b5-0</t>
  </si>
  <si>
    <t>Eol Prou PX-T d3-84</t>
  </si>
  <si>
    <t>Bloo Dryiae BS-X b6-0</t>
  </si>
  <si>
    <t>Eol Prou IW-W e1-1273</t>
  </si>
  <si>
    <t>Bloo Dryiae DE-C c2-3</t>
  </si>
  <si>
    <t>Dryu Chraea FH-D d12-49</t>
  </si>
  <si>
    <t>Sphauleia IR-T d4-25</t>
  </si>
  <si>
    <t>Dryeia Blao YR-B b4-0</t>
  </si>
  <si>
    <t>Eol Prou PX-T d3-86</t>
  </si>
  <si>
    <t>Dryeia Blao ZW-R d5-23</t>
  </si>
  <si>
    <t>Eol Prou PX-T d3-258</t>
  </si>
  <si>
    <t>Bauliae QU-M c8-0</t>
  </si>
  <si>
    <t>Eol Prou PX-T d3-1860</t>
  </si>
  <si>
    <t>Bauliae GW-M c7-1</t>
  </si>
  <si>
    <t>Bauliae DS-B c13-8</t>
  </si>
  <si>
    <t>Eol Prou RS-T d3-74</t>
  </si>
  <si>
    <t>Bauliae WJ-R d4-0</t>
  </si>
  <si>
    <t>Bauliae MD-I c10-1</t>
  </si>
  <si>
    <t>Pergamon</t>
  </si>
  <si>
    <t>Bauliae TH-B c1-0</t>
  </si>
  <si>
    <t>Eol Prou PX-T d3-809</t>
  </si>
  <si>
    <t>Eembaists PA-A d18</t>
  </si>
  <si>
    <t>Eol Prou IW-W e1-656</t>
  </si>
  <si>
    <t>Eembaists KD-V c2-2</t>
  </si>
  <si>
    <t>Hamlet's Harmony</t>
  </si>
  <si>
    <t>Eock Byoea ES-A d1-12</t>
  </si>
  <si>
    <t>Eol Prou RS-T d3-260</t>
  </si>
  <si>
    <t>Bauloae FF-A d63</t>
  </si>
  <si>
    <t>Eol Prou FO-R a35-1</t>
  </si>
  <si>
    <t>Eolls Byoea NS-F c13-0</t>
  </si>
  <si>
    <t>Eol Prou LW-L c8-298</t>
  </si>
  <si>
    <t>Sphaulooe DK-J c11-2</t>
  </si>
  <si>
    <t>Eol Prou IW-W e1-1201</t>
  </si>
  <si>
    <t>Bauloae XX-B c3</t>
  </si>
  <si>
    <t>Bauliae WP-E c25-1</t>
  </si>
  <si>
    <t>Eembaisys UM-W c1-14</t>
  </si>
  <si>
    <t>Sphaulooe MS-T d3-2</t>
  </si>
  <si>
    <t>Eol Prou IW-W e1-3121</t>
  </si>
  <si>
    <t>Bauloae RE-X d2-2</t>
  </si>
  <si>
    <t>Sphaulooe PJ-C c2-3</t>
  </si>
  <si>
    <t>Eol Prou LW-L c8-9</t>
  </si>
  <si>
    <t>Sphaulooe SJ-Y b5-0</t>
  </si>
  <si>
    <t>Eembaists ZJ-G c24-1</t>
  </si>
  <si>
    <t>Eol Prou PX-T d3-1466</t>
  </si>
  <si>
    <t>Baulou ZU-Y d24</t>
  </si>
  <si>
    <t>Union</t>
  </si>
  <si>
    <t>Braisao FW-T d4-16</t>
  </si>
  <si>
    <t>Baulou JH-V d2-19</t>
  </si>
  <si>
    <t>Eol Prou PX-T d3-888</t>
  </si>
  <si>
    <t>Sphauloo NS-S c4-0</t>
  </si>
  <si>
    <t>Eol Prou RS-T d3-439</t>
  </si>
  <si>
    <t>Sphauloo CD-Q d6-46</t>
  </si>
  <si>
    <t>Eol Prou PX-T d3-733</t>
  </si>
  <si>
    <t>Dryeae Brou YA-M b8-0</t>
  </si>
  <si>
    <t>Eol Prou IW-W e1-2912</t>
  </si>
  <si>
    <t>Oob Broae SS-T c3-10</t>
  </si>
  <si>
    <t>Bauloae JX-H c24-3</t>
  </si>
  <si>
    <t>Eol Prou VY-R d4-43</t>
  </si>
  <si>
    <t>Baulou HQ-I b37-2</t>
  </si>
  <si>
    <t>Eol Prou VY-R d4-732</t>
  </si>
  <si>
    <t>Sphauloo RO-T c6-7</t>
  </si>
  <si>
    <t>Eol Prou YI-P a37-1</t>
  </si>
  <si>
    <t>Vothoi ES-A d1-44</t>
  </si>
  <si>
    <t>Hypoea Blao MT-P d6-2</t>
  </si>
  <si>
    <t>Asura</t>
  </si>
  <si>
    <t>Eol Prou GK-O a37-0</t>
  </si>
  <si>
    <t>Dryu Chroa LT-I c9-10</t>
  </si>
  <si>
    <t>Eol Prou TD-S d4-608</t>
  </si>
  <si>
    <t>Oob Broae ET-L b49-1</t>
  </si>
  <si>
    <t>Eol Prou OC-K c9-51</t>
  </si>
  <si>
    <t>Braiso JO-O c7-1</t>
  </si>
  <si>
    <t>Eol Prou VY-R d4-238</t>
  </si>
  <si>
    <t>Dryu Chroa HT-U c2-8</t>
  </si>
  <si>
    <t>Agnairy MN-Q d6-7736</t>
  </si>
  <si>
    <t>Dryu Chroa CQ-P d5-12</t>
  </si>
  <si>
    <t>Wepaa BA-A g1126</t>
  </si>
  <si>
    <t>Hypoea Blao BJ-K c24-0</t>
  </si>
  <si>
    <t>Kyloopa OM-W d1-16</t>
  </si>
  <si>
    <t>Myriesly MS-T e3-3831</t>
  </si>
  <si>
    <t>Hypi Chroa KH-D d12-1</t>
  </si>
  <si>
    <t>Myriesly HN-I c23-9160</t>
  </si>
  <si>
    <t>Eembaitl DL-Y d13</t>
  </si>
  <si>
    <t>Myriesly HN-I c23-8705</t>
  </si>
  <si>
    <t>Hypau Chruia CG-X c1-2</t>
  </si>
  <si>
    <t>Myriesly HN-I c23-1543</t>
  </si>
  <si>
    <t>Braiso IT-Z d13-1</t>
  </si>
  <si>
    <t>Wepaa BA-A g1424</t>
  </si>
  <si>
    <t>Phrua Blao DA-U c5-1</t>
  </si>
  <si>
    <t>Spasao HD-H d11-18</t>
  </si>
  <si>
    <t>Wepaa BA-A g751</t>
  </si>
  <si>
    <t>Loijuae RU-A b55-0</t>
  </si>
  <si>
    <t>Dryio Bloo UO-A f1347</t>
  </si>
  <si>
    <t>Dryaea Broae PT-U c2-1</t>
  </si>
  <si>
    <t>Myliengai DD-I c10-1</t>
  </si>
  <si>
    <t>Dryio Bloo LT-Y d1-1089</t>
  </si>
  <si>
    <t>Phreia Byio KS-F c3</t>
  </si>
  <si>
    <t>Dryio Bloo MO-Y d1-872</t>
  </si>
  <si>
    <t>Assaizz YL-L c21-3</t>
  </si>
  <si>
    <t>Dryio Bloo LT-Y d1-1306</t>
  </si>
  <si>
    <t>Dryio Bloo LT-Y d1-181</t>
  </si>
  <si>
    <t>Assaizz YP-G d10-11</t>
  </si>
  <si>
    <t>Dryio Bloo LT-Y d1-623</t>
  </si>
  <si>
    <t>Phreia Byio PU-K c10-0</t>
  </si>
  <si>
    <t>Assaizz UV-A b41-0</t>
  </si>
  <si>
    <t>Dryio Bloo LT-Y d1-1054</t>
  </si>
  <si>
    <t>Weqee BK-R d4-13</t>
  </si>
  <si>
    <t>Hypo Chruia TK-L b35-3</t>
  </si>
  <si>
    <t>Dryio Bloo LT-Y d1-635</t>
  </si>
  <si>
    <t>Dryio Bloo LT-Y d1-1109</t>
  </si>
  <si>
    <t>Assaizz DE-R c18-0</t>
  </si>
  <si>
    <t>Phreia Byio LL-F b31-0</t>
  </si>
  <si>
    <t>Dryio Bloo LT-Y d1-292</t>
  </si>
  <si>
    <t>Weqee YF-F d11-3</t>
  </si>
  <si>
    <t>Dryio Bloo RU-W d2-1064</t>
  </si>
  <si>
    <t>Hypao Brou AY-T b4-1</t>
  </si>
  <si>
    <t>Dryio Bloo PZ-W d2-643</t>
  </si>
  <si>
    <t>Hypao Brou OG-X d1-8</t>
  </si>
  <si>
    <t>Xothuia EG-Y g95</t>
  </si>
  <si>
    <t>Weqee WC-Y c28-0</t>
  </si>
  <si>
    <t>Xothuia AM-W b46-40</t>
  </si>
  <si>
    <t>Xothuia SJ-J c24-188</t>
  </si>
  <si>
    <t>Schearea HB-N b26-2</t>
  </si>
  <si>
    <t>Eorl Bre VJ-G d11-467</t>
  </si>
  <si>
    <t>Pleia Aoc FF-D b26-0</t>
  </si>
  <si>
    <t>Xothuia SJ-J c24-198</t>
  </si>
  <si>
    <t>Pleia Aoc KD-K d8-15</t>
  </si>
  <si>
    <t>Eock Prau IL-O c6-1</t>
  </si>
  <si>
    <t>Assaild PR-W d1-55</t>
  </si>
  <si>
    <t>Eock Prau HP-X b15-0</t>
  </si>
  <si>
    <t>Phrae Bli JP-G c27-19</t>
  </si>
  <si>
    <t>Wegnoe FB-F d11-20</t>
  </si>
  <si>
    <t>Eock Prau US-K c8-1</t>
  </si>
  <si>
    <t>Hypaa Byio YT-Y d1-15</t>
  </si>
  <si>
    <t>Eock Prau XO-H c10-2</t>
  </si>
  <si>
    <t>Wegnoe HI-A d14-5</t>
  </si>
  <si>
    <t>Eock Prau VS-K c8-1</t>
  </si>
  <si>
    <t>Joorou EE-S c4-0</t>
  </si>
  <si>
    <t>Eock Prau SN-T d3-8</t>
  </si>
  <si>
    <t>Gooraei JL-B c2-0</t>
  </si>
  <si>
    <t>Eock Prau WS-K c8-0</t>
  </si>
  <si>
    <t>Flyoo Ploe RA-U d4-10</t>
  </si>
  <si>
    <t>Eock Prau QR-M c7-1</t>
  </si>
  <si>
    <t>Gooraei GR-R c6-0</t>
  </si>
  <si>
    <t>Eock Prau XX-K c8-1</t>
  </si>
  <si>
    <t>Phooe Brou AZ-S d3-45</t>
  </si>
  <si>
    <t>Phleedgaa QT-G d11-1386</t>
  </si>
  <si>
    <t>Gooraei HR-R c6-0</t>
  </si>
  <si>
    <t>Vegnoae QO-I d9-1350</t>
  </si>
  <si>
    <t>Gooraei MI-R d5-2</t>
  </si>
  <si>
    <t>Gooraei BF-X d2-1</t>
  </si>
  <si>
    <t>Hypaa Byio PU-Z c16-4</t>
  </si>
  <si>
    <t>Vegnoae QO-I d9-263</t>
  </si>
  <si>
    <t>Gooraei KZ-B c15-0</t>
  </si>
  <si>
    <t>Vegnoae QO-I d9-2245</t>
  </si>
  <si>
    <t>Joorou YR-L c8-0</t>
  </si>
  <si>
    <t>Vegnoae SZ-G d10-1404</t>
  </si>
  <si>
    <t>Pleia Aoc MC-D d12-19</t>
  </si>
  <si>
    <t>Vegnoae UU-G d10-2649</t>
  </si>
  <si>
    <t>Phoo Broae HL-Y d21</t>
  </si>
  <si>
    <t>Vegnoae UU-G d10-1360</t>
  </si>
  <si>
    <t>Joorou NB-O d6-3</t>
  </si>
  <si>
    <t>Vegnue DB-S b48-13</t>
  </si>
  <si>
    <t>Joorou WZ-G d10-5</t>
  </si>
  <si>
    <t>Gooraei VM-U c19-2</t>
  </si>
  <si>
    <t>Gooraei BV-N d7-1</t>
  </si>
  <si>
    <t>Gooraei QZ-S c19-0</t>
  </si>
  <si>
    <t>Vegnue VK-E d12-1145</t>
  </si>
  <si>
    <t>Joorou DB-L c22-0</t>
  </si>
  <si>
    <t>Vegnue VK-E d12-1505</t>
  </si>
  <si>
    <t>Prie Aoc KJ-X c15-0</t>
  </si>
  <si>
    <t>Vegnue VK-E d12-853</t>
  </si>
  <si>
    <t>Flya Ploe LV-G b1-0</t>
  </si>
  <si>
    <t>Vegnue MN-O b50-18</t>
  </si>
  <si>
    <t>Phooe Brou BP-G c24-11</t>
  </si>
  <si>
    <t>Vegnue VK-E d12-986</t>
  </si>
  <si>
    <t>Phreia Byoea LY-F d12-37</t>
  </si>
  <si>
    <t>Phoo Broae RZ-G d10-27</t>
  </si>
  <si>
    <t>Vegnue VK-E d12-1503</t>
  </si>
  <si>
    <t>Pleia Aod PH-V d2-13</t>
  </si>
  <si>
    <t>Prie Aoc BT-U d2-18</t>
  </si>
  <si>
    <t>Vegnue VK-E d12-1480</t>
  </si>
  <si>
    <t>Phoo Broae MK-C b43-0</t>
  </si>
  <si>
    <t>Vegnue VK-E d12-488</t>
  </si>
  <si>
    <t>Prie Aoc XL-D d12-3</t>
  </si>
  <si>
    <t>Vegnue QY-M b51-36</t>
  </si>
  <si>
    <t>Flya Ploe RH-V d2-0</t>
  </si>
  <si>
    <t>Vegnue WZ-P e5-75</t>
  </si>
  <si>
    <t>Byeethao SO-Z d13-22</t>
  </si>
  <si>
    <t>Vegnue ZQ-C d13-288</t>
  </si>
  <si>
    <t>Goorea LN-Q d6-7</t>
  </si>
  <si>
    <t>Vegnue YK-O e6-750</t>
  </si>
  <si>
    <t>Joori ZE-X c2-0</t>
  </si>
  <si>
    <t>Gooruia SZ-B c2-1</t>
  </si>
  <si>
    <t>Vegnue AR-C d13-201</t>
  </si>
  <si>
    <t>Prie Aoc HI-B d13-7</t>
  </si>
  <si>
    <t>Spasau KB-H b16-0</t>
  </si>
  <si>
    <t>Prie Aoc XP-M d8-0</t>
  </si>
  <si>
    <t>Spasau PP-R c7-1</t>
  </si>
  <si>
    <t>Pria Scrae LA-A d0</t>
  </si>
  <si>
    <t>Spasau WP-V d3-13</t>
  </si>
  <si>
    <t>Byeetho RY-S c3-13</t>
  </si>
  <si>
    <t>Spasau SM-F b17-1</t>
  </si>
  <si>
    <t>Gooruia NC-N b13-0</t>
  </si>
  <si>
    <t>Flyoo Groa XW-W c4-13</t>
  </si>
  <si>
    <t>Goorea EC-J d10-1</t>
  </si>
  <si>
    <t>Agnairy JH-U e3-2113</t>
  </si>
  <si>
    <t>Abairdy GG-F d11-5</t>
  </si>
  <si>
    <t>Viride Lagrange Storm Cloud</t>
  </si>
  <si>
    <t>Myriesly CL-P e5-7383</t>
  </si>
  <si>
    <t>Prie Aoc GW-E d11-9</t>
  </si>
  <si>
    <t>Myriesly HR-N e6-4354</t>
  </si>
  <si>
    <t>Goorea GT-F d12-2</t>
  </si>
  <si>
    <t>Phraa Pra HH-U e3-1354</t>
  </si>
  <si>
    <t>Gooruia HI-V c5-3</t>
  </si>
  <si>
    <t>Gooruia NM-Z c2-4</t>
  </si>
  <si>
    <t>Luteolum Lagrange Cloud</t>
  </si>
  <si>
    <t>Lupus Dark Region B Sector KM-W d1-146</t>
  </si>
  <si>
    <t>Joori WH-M c7-3</t>
  </si>
  <si>
    <t>Byeetho KS-A d1-2</t>
  </si>
  <si>
    <t>Pleia Aod UE-Z b27-1</t>
  </si>
  <si>
    <t>Scorpius Dark Region CH-L b8-8</t>
  </si>
  <si>
    <t>B92 Sector AV-P b5-2</t>
  </si>
  <si>
    <t>Flya Ploe PT-O d7-29</t>
  </si>
  <si>
    <t>B92 Sector GW-W d1-128</t>
  </si>
  <si>
    <t>Pleia Aod FX-B d13-23</t>
  </si>
  <si>
    <t>Scutum Dark Region PE-X a15-1</t>
  </si>
  <si>
    <t>Joori WQ-G c10-3</t>
  </si>
  <si>
    <t>Col 359 Sector MJ-D b14-3</t>
  </si>
  <si>
    <t>Prie Aod RA-M c8-0</t>
  </si>
  <si>
    <t>Gooroa LO-X d2-6</t>
  </si>
  <si>
    <t>Fine Ring Sector AV-Y c28</t>
  </si>
  <si>
    <t>Prie Aod GD-J c9-4</t>
  </si>
  <si>
    <t>HIP 40749</t>
  </si>
  <si>
    <t>Joori ML-D c13-0</t>
  </si>
  <si>
    <t>Vela Dark Region FH-U b3-1</t>
  </si>
  <si>
    <t>Pleia Aod GE-O b47-1</t>
  </si>
  <si>
    <t>Prie Aod CG-N c7-2</t>
  </si>
  <si>
    <t>Vela Dark Region QD-T c3-24</t>
  </si>
  <si>
    <t>Gooroa PO-J b15-2</t>
  </si>
  <si>
    <t>HIP 20245</t>
  </si>
  <si>
    <t>Prie Aod NG-Y d84</t>
  </si>
  <si>
    <t>California Sector EB-X c1-2</t>
  </si>
  <si>
    <t>Prie Aod RH-M c7-11</t>
  </si>
  <si>
    <t>Prie Aod CA-H c10-6</t>
  </si>
  <si>
    <t>2MASS J03291776+3119481</t>
  </si>
  <si>
    <t>Prie Aod KI-K d8-13</t>
  </si>
  <si>
    <t>Oort</t>
  </si>
  <si>
    <t>Prie Aod HR-N d6-18</t>
  </si>
  <si>
    <t>KK Orionis</t>
  </si>
  <si>
    <t>Prie Aod GV-G c10-6</t>
  </si>
  <si>
    <t>Sadr Region Sector PY-R b4-4</t>
  </si>
  <si>
    <t>Gooroa BH-S d5-62</t>
  </si>
  <si>
    <t>Eight Burst Sector VD-T b3-0</t>
  </si>
  <si>
    <t>Bleia Dryiae FT-K c11-7</t>
  </si>
  <si>
    <t>Bleeroi ZF-F d11-3</t>
  </si>
  <si>
    <t>Trifid Sector PT-Q b5-5</t>
  </si>
  <si>
    <t>Gooroa VO-X d2-31</t>
  </si>
  <si>
    <t>Bleia Dryiae SN-I c26-14</t>
  </si>
  <si>
    <t>Prie Aod IK-K b36-1</t>
  </si>
  <si>
    <t>Omega Sector AF-A d153</t>
  </si>
  <si>
    <t>Prie Aod EV-P d5-45</t>
  </si>
  <si>
    <t>Omega Sector KC-V c2-4</t>
  </si>
  <si>
    <t>Gooroa IR-U c19-7</t>
  </si>
  <si>
    <t>Sloorooe SA-L d9-0</t>
  </si>
  <si>
    <t>Omega Sector OI-T c3-67</t>
  </si>
  <si>
    <t>Prie Aod QT-Q c18-2</t>
  </si>
  <si>
    <t>Prie Aod FS-G b38-0</t>
  </si>
  <si>
    <t>Gria Drye CO-G b3-11</t>
  </si>
  <si>
    <t>Joorau KC-D b12-4</t>
  </si>
  <si>
    <t>NGC 6565 Sector OO-Q b5-4</t>
  </si>
  <si>
    <t>Prue Flyao JI-Z d1-35</t>
  </si>
  <si>
    <t>NGC 6565 Sector HH-V c2-19</t>
  </si>
  <si>
    <t>Gooroa GT-B c16-17</t>
  </si>
  <si>
    <t>NGC 6629 Sector JH-V c2-11</t>
  </si>
  <si>
    <t>Prie Aod WZ-G d10-8</t>
  </si>
  <si>
    <t>Byeia Eurk FL-X b56-5</t>
  </si>
  <si>
    <t>Prie Aod WD-K d8-45</t>
  </si>
  <si>
    <t>Eagle Sector XT-R b4-4</t>
  </si>
  <si>
    <t>Prue Flyao BQ-C c1-0</t>
  </si>
  <si>
    <t>OJV2009 J181841.78-134713.40</t>
  </si>
  <si>
    <t>Byeetho RD-O c21-0</t>
  </si>
  <si>
    <t>Eagle Sector WE-Q b5-3</t>
  </si>
  <si>
    <t>Prie Aod BQ-G d10-48</t>
  </si>
  <si>
    <t>Traikeou KZ-C c14-4</t>
  </si>
  <si>
    <t>Gooroa RL-W c18-7</t>
  </si>
  <si>
    <t>Flyiedgiae TV-P b25-15</t>
  </si>
  <si>
    <t>Joorau UY-S d3-8</t>
  </si>
  <si>
    <t>Gooroa UN-K d8-3</t>
  </si>
  <si>
    <t>Skaudai CH-B d14-78</t>
  </si>
  <si>
    <t>Gooroa ZL-J d10-65</t>
  </si>
  <si>
    <t>Skaudai AM-B d14-41</t>
  </si>
  <si>
    <t>Gooroa DP-P c22-4</t>
  </si>
  <si>
    <t>Prue Flyao EU-A d0</t>
  </si>
  <si>
    <t>Skaudai CH-B d14-42</t>
  </si>
  <si>
    <t>Joorau OU-X c14-21</t>
  </si>
  <si>
    <t>Prua Phoe US-B d82</t>
  </si>
  <si>
    <t>Gooroa FN-H d11-23</t>
  </si>
  <si>
    <t>Prai Hypoo QC-C d19</t>
  </si>
  <si>
    <t>Prie Aod HW-E d11-48</t>
  </si>
  <si>
    <t>Prai Hypoo QC-C d22</t>
  </si>
  <si>
    <t>Prie Aod ZX-X b42-0</t>
  </si>
  <si>
    <t>Prai Hypoo QC-C d41</t>
  </si>
  <si>
    <t>Gooroa YC-K c25-1</t>
  </si>
  <si>
    <t>Joorau RO-I d9-15</t>
  </si>
  <si>
    <t>Joorau UK-G c26-1</t>
  </si>
  <si>
    <t>NGC 3199 Sector XJ-A d13</t>
  </si>
  <si>
    <t>Prie Aod KW-Y b55-3</t>
  </si>
  <si>
    <t>NGC 3199 Sector GW-W c1-5</t>
  </si>
  <si>
    <t>Prue Flyao BR-R b23-0</t>
  </si>
  <si>
    <t>NGC 3199 Sector BQ-Y d2</t>
  </si>
  <si>
    <t>Prue Flyao MZ-E d12-9</t>
  </si>
  <si>
    <t>NGC 3199 Sector IS-S b4-0</t>
  </si>
  <si>
    <t>Plae Auscs DA-A d51</t>
  </si>
  <si>
    <t>Prue Flyao YN-C c28-1</t>
  </si>
  <si>
    <t>Prai Flyao SE-Y c17-1</t>
  </si>
  <si>
    <t>Plae Auscs OG-X c1-0</t>
  </si>
  <si>
    <t>Plae Auscs XM-W c1-13</t>
  </si>
  <si>
    <t>NGC 3199 Sector HW-W c1-2</t>
  </si>
  <si>
    <t>Jooro CE-B d2</t>
  </si>
  <si>
    <t>NGC 3199 Sector CQ-Y d14</t>
  </si>
  <si>
    <t>Plae Auscs TX-T c3-1</t>
  </si>
  <si>
    <t>NGC 3199 Sector KH-V c2-5</t>
  </si>
  <si>
    <t>Dryignae WP-U c4-1</t>
  </si>
  <si>
    <t>Plae Auscs LG-Y d16</t>
  </si>
  <si>
    <t>Drokoe QW-V c18-0</t>
  </si>
  <si>
    <t>Dryignae IC-R c6-1</t>
  </si>
  <si>
    <t>Drokoe LF-Z c16-0</t>
  </si>
  <si>
    <t>Dryignae PH-C d6</t>
  </si>
  <si>
    <t>Dryignae TO-U c5-2</t>
  </si>
  <si>
    <t>Greae Phio KD-S e4-3724</t>
  </si>
  <si>
    <t>Plae Auscs GU-I c9-2</t>
  </si>
  <si>
    <t>Greae Phio CI-I d10-97</t>
  </si>
  <si>
    <t>Jooro HT-Z b55-0</t>
  </si>
  <si>
    <t>Plooe Auscs AS-A c14-0</t>
  </si>
  <si>
    <t>Greae Phio DT-G d11-360</t>
  </si>
  <si>
    <t>Prue Ploe OT-I c25-0</t>
  </si>
  <si>
    <t>Greae Phio DT-G d11-1078</t>
  </si>
  <si>
    <t>Plae Auwsy WE-R b4-0</t>
  </si>
  <si>
    <t>Greae Phio FO-G d11-2681</t>
  </si>
  <si>
    <t>Plooe Auscs CU-H c10-0</t>
  </si>
  <si>
    <t>Greae Phio FO-G d11-2634</t>
  </si>
  <si>
    <t>Plae Auwsy GI-B c13-2</t>
  </si>
  <si>
    <t>Plooe Auscs DQ-G d10-6</t>
  </si>
  <si>
    <t>Greae Phio DT-G d11-1414</t>
  </si>
  <si>
    <t>Scoangio NZ-S c3-0</t>
  </si>
  <si>
    <t>Greae Phio DT-G d11-1881</t>
  </si>
  <si>
    <t>Flyai Prau MA-D c29-0</t>
  </si>
  <si>
    <t>Greae Phio ET-G d11-69</t>
  </si>
  <si>
    <t>Praei Auwsy XU-X c14-0</t>
  </si>
  <si>
    <t>Praei Auwsy BG-N c20-0</t>
  </si>
  <si>
    <t>Greae Phio DT-G d11-54</t>
  </si>
  <si>
    <t>Outotz DW-W b43-0</t>
  </si>
  <si>
    <t>DM99 34.1</t>
  </si>
  <si>
    <t>Greae Phio DT-G d11-1133</t>
  </si>
  <si>
    <t>Outopps EW-L c21-2</t>
  </si>
  <si>
    <t>Greae Phio DT-G d11-1054</t>
  </si>
  <si>
    <t>Oochost PE-D b46-0</t>
  </si>
  <si>
    <t>Greae Phio DT-G d11-1901</t>
  </si>
  <si>
    <t>Outopps LN-T b45-0</t>
  </si>
  <si>
    <t>Greae Phio DT-G d11-2008</t>
  </si>
  <si>
    <t>Thraikuae BA-A g1</t>
  </si>
  <si>
    <t>Eeshorks SD-B d3821</t>
  </si>
  <si>
    <t>Blea Aick HL-P d5-0</t>
  </si>
  <si>
    <t>Eeshorks SD-B d3292</t>
  </si>
  <si>
    <t>Hyphaups HC-M d7-1</t>
  </si>
  <si>
    <t>Eeshorks SD-B d3097</t>
  </si>
  <si>
    <t>Hyphaups BF-R d4-2</t>
  </si>
  <si>
    <t>Eeshorks SD-B d3312</t>
  </si>
  <si>
    <t>Hyphaups WS-U d2-0</t>
  </si>
  <si>
    <t>Eeshorks SD-B d1156</t>
  </si>
  <si>
    <t>Hyphaups LH-M d7-1</t>
  </si>
  <si>
    <t>Eeshorks SD-B d2405</t>
  </si>
  <si>
    <t>Priae Hypae VF-L d9-1</t>
  </si>
  <si>
    <t>Scroers VV-T d4-1</t>
  </si>
  <si>
    <t>Eeshorks SD-B d3648</t>
  </si>
  <si>
    <t>Pla Airgh OA-A d3</t>
  </si>
  <si>
    <t>Eeshorks SD-B d222</t>
  </si>
  <si>
    <t>Scroers EH-S d5-1</t>
  </si>
  <si>
    <t>Eeshorks WJ-Z d23</t>
  </si>
  <si>
    <t>Ausairg HP-A d3</t>
  </si>
  <si>
    <t>Plue Aick MD-K d8-0</t>
  </si>
  <si>
    <t>Ausairg CK-I d9-2</t>
  </si>
  <si>
    <t>Nueloae WR-H d11-1</t>
  </si>
  <si>
    <t>Eol Prou PX-T d3-6</t>
  </si>
  <si>
    <t>Blea Airgh EL-Y d4</t>
  </si>
  <si>
    <t>Plue Aick XP-G d10-1</t>
  </si>
  <si>
    <t>Plue Aick HC-D d12-0</t>
  </si>
  <si>
    <t>Oedaih MU-M d8-0</t>
  </si>
  <si>
    <t>Eol Prou IW-W e1-1118</t>
  </si>
  <si>
    <t>Blea Airgh JX-L d7-6</t>
  </si>
  <si>
    <t>Eol Prou RS-T d3-379</t>
  </si>
  <si>
    <t>Proa Aick FW-N d6-1</t>
  </si>
  <si>
    <t>Eol Prou RS-T d3-158</t>
  </si>
  <si>
    <t>Swaunds UD-K d8-8</t>
  </si>
  <si>
    <t>Eol Prou PX-T d3-974</t>
  </si>
  <si>
    <t>Swaunds JS-B d13-5</t>
  </si>
  <si>
    <t>Eol Prou RS-T d3-129</t>
  </si>
  <si>
    <t>Nueloae DR-D d12-0</t>
  </si>
  <si>
    <t>Eol Prou LW-L c8-16</t>
  </si>
  <si>
    <t>Nueloae LN-Q d6-5</t>
  </si>
  <si>
    <t>Blea Airgh OG-Y d3</t>
  </si>
  <si>
    <t>Blea Airgh NO-Z d13-4</t>
  </si>
  <si>
    <t>Eol Prou IW-W e1-2746</t>
  </si>
  <si>
    <t>Blea Airgh YD-T d3-7</t>
  </si>
  <si>
    <t>Swauwry CD-A d14-0</t>
  </si>
  <si>
    <t>Byai Airgh MG-Y d0</t>
  </si>
  <si>
    <t>Eol Prou PX-T d3-1429</t>
  </si>
  <si>
    <t>Nuelou OV-B d14-1</t>
  </si>
  <si>
    <t>Byai Airgh OS-B d13-0</t>
  </si>
  <si>
    <t>Eol Prou IW-W e1-1523</t>
  </si>
  <si>
    <t>Bliae Phroo IW-C d2</t>
  </si>
  <si>
    <t>Ausain GF-Z d0</t>
  </si>
  <si>
    <t>Byiae Phla HX-L d7-0</t>
  </si>
  <si>
    <t>Eol Prou RS-T d3-360</t>
  </si>
  <si>
    <t>Greau Hypeia OF-L d9-0</t>
  </si>
  <si>
    <t>Eol Prou VY-R d4-361</t>
  </si>
  <si>
    <t>Bloa Aick QD-T d3-2</t>
  </si>
  <si>
    <t>Droesps UM-W d1-4</t>
  </si>
  <si>
    <t>Chrysus</t>
  </si>
  <si>
    <t>Droesps NR-N d6-6</t>
  </si>
  <si>
    <t>Eol Prou IW-W e1-2573</t>
  </si>
  <si>
    <t>Coewnst JZ-M d8-1</t>
  </si>
  <si>
    <t>Byiae Aick XY-S d3-2</t>
  </si>
  <si>
    <t>Byiae Aick EC-D d12-2</t>
  </si>
  <si>
    <t>Dryeou Flaae FF-R d4-1</t>
  </si>
  <si>
    <t>Dryio Bloo LT-Y d1-592</t>
  </si>
  <si>
    <t>Thainua JG-Y e0</t>
  </si>
  <si>
    <t>Dryio Bloo LT-Y d1-1338</t>
  </si>
  <si>
    <t>Thainua NX-L d7-3</t>
  </si>
  <si>
    <t>Dryio Bloo NO-Y d1-108</t>
  </si>
  <si>
    <t>Ood Fleau NS-U d2-0</t>
  </si>
  <si>
    <t>Dryio Bloo UE-Z e851</t>
  </si>
  <si>
    <t>Ood Fleau KD-K d8-1</t>
  </si>
  <si>
    <t>Dryio Bloo LT-Y d1-551</t>
  </si>
  <si>
    <t>Ood Fleau IR-N d6-0</t>
  </si>
  <si>
    <t>Dryio Bloo LT-Y d1-300</t>
  </si>
  <si>
    <t>Chanoa QK-C d14-0</t>
  </si>
  <si>
    <t>Dryio Bloo NO-Y d1-1022</t>
  </si>
  <si>
    <t>Dryeou Fleau FS-K d8-0</t>
  </si>
  <si>
    <t>Eorl Bre TE-L c23-51</t>
  </si>
  <si>
    <t>Dryeou Fleau QJ-I d9-1</t>
  </si>
  <si>
    <t>Ood Fleau ZJ-I d9-0</t>
  </si>
  <si>
    <t>Joorai LX-L d7-223</t>
  </si>
  <si>
    <t>Eock Prau PR-M c7-0</t>
  </si>
  <si>
    <t>Joorai LX-L d7-164</t>
  </si>
  <si>
    <t>Eock Prau EQ-P d5-4</t>
  </si>
  <si>
    <t>Joorai NI-K d8-9</t>
  </si>
  <si>
    <t>Phleedgaa UJ-Q e5-185</t>
  </si>
  <si>
    <t>Joorai NI-K d8-115</t>
  </si>
  <si>
    <t>Joorai NI-K d8-163</t>
  </si>
  <si>
    <t>Vegnue TP-E d12-690</t>
  </si>
  <si>
    <t>Sphaulua CN-H d11-8</t>
  </si>
  <si>
    <t>Vegnue VK-E d12-1991</t>
  </si>
  <si>
    <t>Myiesoae ZY-D c1-3</t>
  </si>
  <si>
    <t>Myiesoae DX-F b17-1</t>
  </si>
  <si>
    <t>Vegnue VK-E d12-1255</t>
  </si>
  <si>
    <t>Flyoo Flyao RD-Q d6-7</t>
  </si>
  <si>
    <t>Vegnue VK-E d12-387</t>
  </si>
  <si>
    <t>Flyoo Flyao VJ-O d7-8</t>
  </si>
  <si>
    <t>Vegnue VK-E d12-2126</t>
  </si>
  <si>
    <t>Flyoo Flyao KT-F d12-11</t>
  </si>
  <si>
    <t>Vegnue VK-E d12-1174</t>
  </si>
  <si>
    <t>Flyoo Flyao KT-F d12-1</t>
  </si>
  <si>
    <t>Vegnue VK-E d12-219</t>
  </si>
  <si>
    <t>Ovomly DA-Q d5-0</t>
  </si>
  <si>
    <t>Vegnue VK-E d12-2154</t>
  </si>
  <si>
    <t>Ovomly DA-Q d5-16</t>
  </si>
  <si>
    <t>Vegnue WZ-P e5-196</t>
  </si>
  <si>
    <t>Ovomly DA-Q d5-4</t>
  </si>
  <si>
    <t>Ovomly HG-O d6-0</t>
  </si>
  <si>
    <t>Vegnue VK-E d12-125</t>
  </si>
  <si>
    <t>Jongoae SX-L d7-0</t>
  </si>
  <si>
    <t>Vegnue VK-E d12-89</t>
  </si>
  <si>
    <t>Dryua Phoea TZ-M d8-0</t>
  </si>
  <si>
    <t>Vegnue VK-E d12-1615</t>
  </si>
  <si>
    <t>Jongoae UX-L d7-0</t>
  </si>
  <si>
    <t>Hypao Aed GG-Y d0</t>
  </si>
  <si>
    <t>Hypao Aed ZJ-A d0</t>
  </si>
  <si>
    <t>Alaunus</t>
  </si>
  <si>
    <t>Spasau RK-R c7-13</t>
  </si>
  <si>
    <t>Shibboleth</t>
  </si>
  <si>
    <t>Pachita</t>
  </si>
  <si>
    <t>Joori VD-B d1</t>
  </si>
  <si>
    <t>HIP 15310</t>
  </si>
  <si>
    <t>Dryoea Flyi II-S e4-6870</t>
  </si>
  <si>
    <t>Crucis Sector RY-R b4-5</t>
  </si>
  <si>
    <t>Luteolum Lagrange Storm Cloud</t>
  </si>
  <si>
    <t>Vegnoae WE-R e4-9257</t>
  </si>
  <si>
    <t>Pallaeni</t>
  </si>
  <si>
    <t>Col 285 Sector GG-N c7-34</t>
  </si>
  <si>
    <t>Roseum Lagrange Cloud</t>
  </si>
  <si>
    <t>Col 285 Sector BW-C c13-19</t>
  </si>
  <si>
    <t>Wredguia XD-K d8-24</t>
  </si>
  <si>
    <t>Musca Dark Region EL-Y d113</t>
  </si>
  <si>
    <t>Wredguia MA-N b34-0</t>
  </si>
  <si>
    <t>IC 4604 Sector DQ-Y c14</t>
  </si>
  <si>
    <t>Wredguia SX-L d7-92</t>
  </si>
  <si>
    <t>Musca Dark Region HM-V c2-12</t>
  </si>
  <si>
    <t>Wredguia LX-J c22-15</t>
  </si>
  <si>
    <t>Synuefai XW-A b47-0</t>
  </si>
  <si>
    <t>Coalsack Sector IR-W d1-123</t>
  </si>
  <si>
    <t>Wregoe JK-U c17-1</t>
  </si>
  <si>
    <t>Synuefe PR-L b40-1</t>
  </si>
  <si>
    <t>Swoilz GB-D b3-0</t>
  </si>
  <si>
    <t>Taurus Dark Region PS-U b2-1</t>
  </si>
  <si>
    <t>IC 2391 Sector IX-T b3-8</t>
  </si>
  <si>
    <t>Musca Dark Region EG-X c1-24</t>
  </si>
  <si>
    <t>Wredguia GI-F b52-0</t>
  </si>
  <si>
    <t>Coalsack Sector FC-L b8-5</t>
  </si>
  <si>
    <t>Praea Euq KR-W d1-60</t>
  </si>
  <si>
    <t>HIP 34028</t>
  </si>
  <si>
    <t>Wredguia NI-I c23-1</t>
  </si>
  <si>
    <t>LBN 623 Sector JW-W c1-3</t>
  </si>
  <si>
    <t>Wregoe JH-X b58-0</t>
  </si>
  <si>
    <t>Col 359 Sector XD-W b17-8</t>
  </si>
  <si>
    <t>Col 359 Sector KQ-C b14-1</t>
  </si>
  <si>
    <t>B92 Sector BV-Y c28</t>
  </si>
  <si>
    <t>Synuefe YT-N b40-5</t>
  </si>
  <si>
    <t>LBN 623 Sector CB-N b7-4</t>
  </si>
  <si>
    <t>Wregoe YP-G d10-53</t>
  </si>
  <si>
    <t>Coalsack Sector IR-W d1-114</t>
  </si>
  <si>
    <t>R CrA Sector MN-T c3-5</t>
  </si>
  <si>
    <t>Col 359 Sector VD-O b8-5</t>
  </si>
  <si>
    <t>B92 Sector FG-X c1-28</t>
  </si>
  <si>
    <t>B92 Sector PX-T b3-9</t>
  </si>
  <si>
    <t>Synuefe RA-L d9-14</t>
  </si>
  <si>
    <t>Col 359 Sector DV-N c7-27</t>
  </si>
  <si>
    <t>Synuefai FC-D b45-1</t>
  </si>
  <si>
    <t>Col 359 Sector PR-Z b15-1</t>
  </si>
  <si>
    <t>Synuefe TE-Z b45-0</t>
  </si>
  <si>
    <t>Helix Sector HH-U b3-1</t>
  </si>
  <si>
    <t>Synuefai BH-G c26-1</t>
  </si>
  <si>
    <t>IC 2602 Sector EW-U b3-12</t>
  </si>
  <si>
    <t>HIP 36823</t>
  </si>
  <si>
    <t>IC 2391 Sector WA-N b7-0</t>
  </si>
  <si>
    <t>Vulpecula Dark Region EM-M b7-0</t>
  </si>
  <si>
    <t>Swoilz RO-T b9-2</t>
  </si>
  <si>
    <t>Synuefe AK-A c16-0</t>
  </si>
  <si>
    <t>Wregoe KV-A b28-0</t>
  </si>
  <si>
    <t>B133 Sector HB-W b2-8</t>
  </si>
  <si>
    <t>Synuefai RD-A b34-0</t>
  </si>
  <si>
    <t>California Sector BM-L b8-0</t>
  </si>
  <si>
    <t>HIP 10951</t>
  </si>
  <si>
    <t>Synuefai YL-J d10-90</t>
  </si>
  <si>
    <t>HIP 89519</t>
  </si>
  <si>
    <t>Synuefe LL-E b31-0</t>
  </si>
  <si>
    <t>Fine Ring Sector HR-W d1-50</t>
  </si>
  <si>
    <t>IC 2391 Sector BR-U b3-0</t>
  </si>
  <si>
    <t>Col 359 Sector EA-V b4-2</t>
  </si>
  <si>
    <t>Fine Ring Sector UT-R b4-7</t>
  </si>
  <si>
    <t>Synuefe YF-K b55-0</t>
  </si>
  <si>
    <t>Parrot's Head Sector JH-V c2-7</t>
  </si>
  <si>
    <t>Col 359 Sector RS-T d3-106</t>
  </si>
  <si>
    <t>IC 2391 Sector EB-X b1-5</t>
  </si>
  <si>
    <t>Parrot's Head Sector NO-Q b5-5</t>
  </si>
  <si>
    <t>Synuefe TD-F b45-9</t>
  </si>
  <si>
    <t>Parrot's Head Sector PJ-P b6-6</t>
  </si>
  <si>
    <t>Wredguia OT-G c24-1</t>
  </si>
  <si>
    <t>Synuefai YE-E b4-1</t>
  </si>
  <si>
    <t>Praea Euq GK-I b9-13</t>
  </si>
  <si>
    <t>Fine Ring Sector DH-L b8-4</t>
  </si>
  <si>
    <t>Swoilz PS-W b7-6</t>
  </si>
  <si>
    <t>Col 359 Sector DV-N c7-7</t>
  </si>
  <si>
    <t>Dumbbell Sector CL-X b1-2</t>
  </si>
  <si>
    <t>Synuefai TX-U b35-1</t>
  </si>
  <si>
    <t>2MASS J03291977+3124572</t>
  </si>
  <si>
    <t>Swoilz YK-R b10-6</t>
  </si>
  <si>
    <t>Dumbbell Sector EW-V b2-6</t>
  </si>
  <si>
    <t>Wredguia NM-O b35-0</t>
  </si>
  <si>
    <t>Dumbbell Sector KM-W c1-19</t>
  </si>
  <si>
    <t>IC 2391 Sector FR-V b2-8</t>
  </si>
  <si>
    <t>Synuefe TN-G b44-5</t>
  </si>
  <si>
    <t>IC 2602 Sector OI-K b8-3</t>
  </si>
  <si>
    <t>2MASS J05345583-0519454</t>
  </si>
  <si>
    <t>Wregoe MI-B c13-20</t>
  </si>
  <si>
    <t>Synuefe GL-N b26-0</t>
  </si>
  <si>
    <t>BC Orionis</t>
  </si>
  <si>
    <t>Wredguia ZW-T b46-1</t>
  </si>
  <si>
    <t>Wredguia JY-U b44-1</t>
  </si>
  <si>
    <t>2MASS J05352461-0511582</t>
  </si>
  <si>
    <t>Praea Euq LB-F b11-12</t>
  </si>
  <si>
    <t>Col 359 Sector TT-B b3-0</t>
  </si>
  <si>
    <t>Wregoe RC-H b24-2</t>
  </si>
  <si>
    <t>Synuefe UF-O b51-0</t>
  </si>
  <si>
    <t>North America Sector EQ-X b1-5</t>
  </si>
  <si>
    <t>Swoilz GX-O b11-0</t>
  </si>
  <si>
    <t>Spiral Planetary Sector KS-K b8-3</t>
  </si>
  <si>
    <t>Wredguia IC-D b26-0</t>
  </si>
  <si>
    <t>Veil East Sector BG-W b2-2</t>
  </si>
  <si>
    <t>Wregoe RC-G b25-0</t>
  </si>
  <si>
    <t>Eight Burst Sector ZE-A d7</t>
  </si>
  <si>
    <t>Synuefai PI-I d10-20</t>
  </si>
  <si>
    <t>IC 2391 Sector PI-T b3-5</t>
  </si>
  <si>
    <t>Elephant's Trunk Sector LH-V c2-1</t>
  </si>
  <si>
    <t>Col 359 Sector IR-X b17-2</t>
  </si>
  <si>
    <t>IC 1396 Sector GE-I b26-0</t>
  </si>
  <si>
    <t>Synuefai YS-K b28-1</t>
  </si>
  <si>
    <t>Praea Euq PN-B b13-6</t>
  </si>
  <si>
    <t>Elephant's Trunk Sector FW-V b2-0</t>
  </si>
  <si>
    <t>Synuefe WY-Q c21-7</t>
  </si>
  <si>
    <t>Col 359 Sector DK-U b18-0</t>
  </si>
  <si>
    <t>Praea Euq JW-D b12-5</t>
  </si>
  <si>
    <t>Bug Sector EB-X c1-6</t>
  </si>
  <si>
    <t>Synuefe QX-G b44-2</t>
  </si>
  <si>
    <t>NGC 6188 Sector MR-W b1-2</t>
  </si>
  <si>
    <t>Synuefai AK-S b49-0</t>
  </si>
  <si>
    <t>Praea Euq UT-Z b13-0</t>
  </si>
  <si>
    <t>Wregoe FC-D c12-11</t>
  </si>
  <si>
    <t>Lagoon Sector HH-U b3-6</t>
  </si>
  <si>
    <t>Col 359 Sector CV-N c7-3</t>
  </si>
  <si>
    <t>NGC 6445 Sector PD-S b4-1</t>
  </si>
  <si>
    <t>IC 2391 SMY 18</t>
  </si>
  <si>
    <t>Synuefe IL-C b46-3</t>
  </si>
  <si>
    <t>HIP 101938</t>
  </si>
  <si>
    <t>Mel 22 Sector NJ-P b6-0</t>
  </si>
  <si>
    <t>Traikaae WV-P b24-0</t>
  </si>
  <si>
    <t>Wregoe RC-F b26-0</t>
  </si>
  <si>
    <t>Traikaae VG-G b29-0</t>
  </si>
  <si>
    <t>Synuefai MG-Y b33-0</t>
  </si>
  <si>
    <t>Little Ghost Sector CM-U b3-0</t>
  </si>
  <si>
    <t>HIP 80158</t>
  </si>
  <si>
    <t>Trifid Sector QO-P a6-2</t>
  </si>
  <si>
    <t>HIP 81940</t>
  </si>
  <si>
    <t>Blae Drye CM-J d10-122</t>
  </si>
  <si>
    <t>Swoilz FZ-T c5-4</t>
  </si>
  <si>
    <t>Synuefai PC-K c25-24</t>
  </si>
  <si>
    <t>IC 2391 Sector JM-V b2-4</t>
  </si>
  <si>
    <t>Trifid Sector CQ-Y d117</t>
  </si>
  <si>
    <t>Wredguia NI-B d13-28</t>
  </si>
  <si>
    <t>Wredguia FC-C b43-0</t>
  </si>
  <si>
    <t>Trifid Sector DL-Y d76</t>
  </si>
  <si>
    <t>HR 3820</t>
  </si>
  <si>
    <t>IC 2602 Sector UZ-N b7-1</t>
  </si>
  <si>
    <t>Wregoe CH-S b31-2</t>
  </si>
  <si>
    <t>Synuefe JV-N b26-1</t>
  </si>
  <si>
    <t>Blae Drye DT-Z a109-6</t>
  </si>
  <si>
    <t>Synuefai HI-P b37-0</t>
  </si>
  <si>
    <t>Omega Sector HW-W c1-37</t>
  </si>
  <si>
    <t>Swoilz FM-P b11-5</t>
  </si>
  <si>
    <t>Wredguia NT-Y b44-0</t>
  </si>
  <si>
    <t>Traikoa NC-X b56-2</t>
  </si>
  <si>
    <t>Synuefai OW-Z b47-5</t>
  </si>
  <si>
    <t>Cat's Paw Sector JR-W c1-30</t>
  </si>
  <si>
    <t>Wregoe YM-X b29-0</t>
  </si>
  <si>
    <t>Col 359 Sector WE-C b15-1</t>
  </si>
  <si>
    <t>Synuefe VD-R c21-26</t>
  </si>
  <si>
    <t>Omega Sector OI-T b3-9</t>
  </si>
  <si>
    <t>Wregoe WB-K b22-0</t>
  </si>
  <si>
    <t>Bleia Dryiae EK-C d14-109</t>
  </si>
  <si>
    <t>Synuefe DI-H d11-13</t>
  </si>
  <si>
    <t>Synuefe IA-V b36-7</t>
  </si>
  <si>
    <t>Omega Sector EL-Y d211</t>
  </si>
  <si>
    <t>IC 2391 Sector CQ-Y c2</t>
  </si>
  <si>
    <t>Omega Sector FM-V c2-7</t>
  </si>
  <si>
    <t>Synuefe ZI-K b27-0</t>
  </si>
  <si>
    <t>Synuefe GD-Q d6-11</t>
  </si>
  <si>
    <t>Omega Sector UO-R b4-2</t>
  </si>
  <si>
    <t>IC 2391 Sector KC-V c2-31</t>
  </si>
  <si>
    <t>Omega Sector KS-T c3-72</t>
  </si>
  <si>
    <t>IC 4604 Sector EL-Y d6</t>
  </si>
  <si>
    <t>Omega Sector DM-M b7-16</t>
  </si>
  <si>
    <t>IC 2602 Sector HB-X c1-27</t>
  </si>
  <si>
    <t>Praea Euq CH-B b14-3</t>
  </si>
  <si>
    <t>Byeia Eurk VU-U b2-12</t>
  </si>
  <si>
    <t>Wregoe MN-S c17-13</t>
  </si>
  <si>
    <t>NGC 6565 Sector VK-N b7-1</t>
  </si>
  <si>
    <t>Praea Euq NR-D b12-7</t>
  </si>
  <si>
    <t>NGC 6820 Sector FB-X c1-9</t>
  </si>
  <si>
    <t>Synuefe IL-W c18-5</t>
  </si>
  <si>
    <t>Phantom Streak Sector ON-T c3-13</t>
  </si>
  <si>
    <t>Col 359 Sector PX-J c9-18</t>
  </si>
  <si>
    <t>Byeia Eurk XR-Z c27-21</t>
  </si>
  <si>
    <t>Col 359 Sector OH-L c8-0</t>
  </si>
  <si>
    <t>Eagle Sector ZZ-P b5-7</t>
  </si>
  <si>
    <t>Wregoe VT-K c23-0</t>
  </si>
  <si>
    <t>Plaa Aescs ZH-L b8-1</t>
  </si>
  <si>
    <t>Wredguia LJ-Z b27-0</t>
  </si>
  <si>
    <t>Prieluia AM-X c1-29</t>
  </si>
  <si>
    <t>Col 359 Sector TZ-R b7-1</t>
  </si>
  <si>
    <t>NGC 6357 Sector SE-Q b5-5</t>
  </si>
  <si>
    <t>Wregoe KN-D c27-3</t>
  </si>
  <si>
    <t>NGC 6357 Sector HH-V c2-8</t>
  </si>
  <si>
    <t>Swoilz JF-H b16-5</t>
  </si>
  <si>
    <t>HIP 98182</t>
  </si>
  <si>
    <t>Traikeou XK-N d7-6</t>
  </si>
  <si>
    <t>IC 2391 Sector JW-W b1-8</t>
  </si>
  <si>
    <t>Traikeou ZF-N d7-22</t>
  </si>
  <si>
    <t>HIP 66541</t>
  </si>
  <si>
    <t>Traikeou EY-W c16-5</t>
  </si>
  <si>
    <t>Praea Euq TS-T c3-6</t>
  </si>
  <si>
    <t>Traikeou FM-R b35-0</t>
  </si>
  <si>
    <t>Synuefe LG-C b46-5</t>
  </si>
  <si>
    <t>Eta Carina Sector JR-W d1-12</t>
  </si>
  <si>
    <t>HIP 24953</t>
  </si>
  <si>
    <t>GCRV 6493</t>
  </si>
  <si>
    <t>Col 359 Sector PR-B b14-4</t>
  </si>
  <si>
    <t>Skaudai YP-O e6-34</t>
  </si>
  <si>
    <t>Synuefe ZU-P b50-0</t>
  </si>
  <si>
    <t>LBN 623 Sector IX-S b4-1</t>
  </si>
  <si>
    <t>Synuefe KK-P b38-2</t>
  </si>
  <si>
    <t>Prai Hypoo QC-C d21</t>
  </si>
  <si>
    <t>Wredguia WK-E c25-30</t>
  </si>
  <si>
    <t>Prai Hypoo QC-C d56</t>
  </si>
  <si>
    <t>Wregoe ZP-P d5-4</t>
  </si>
  <si>
    <t>Wregoe TL-L b21-2</t>
  </si>
  <si>
    <t>Prai Hypoo QC-C d58</t>
  </si>
  <si>
    <t>Synuefe ZX-Z b33-1</t>
  </si>
  <si>
    <t>Wredguia EZ-A b55-1</t>
  </si>
  <si>
    <t>Wregoe YG-B c27-18</t>
  </si>
  <si>
    <t>Praea Euq EM-U b16-2</t>
  </si>
  <si>
    <t>NGC 3199 Sector ZU-Y c1</t>
  </si>
  <si>
    <t>HIP 54729</t>
  </si>
  <si>
    <t>NGC 3199 Sector CG-X c1-0</t>
  </si>
  <si>
    <t>Wredguia IQ-C b56-1</t>
  </si>
  <si>
    <t>Synuefai AP-P c22-6</t>
  </si>
  <si>
    <t>IC 2391 Sector BL-O b6-8</t>
  </si>
  <si>
    <t>Wregoe LY-H b23-0</t>
  </si>
  <si>
    <t>IC 2391 Sector CQ-V a3-3</t>
  </si>
  <si>
    <t>Synuefe WN-G b44-6</t>
  </si>
  <si>
    <t>IC 2391 Sector BF-Z b6</t>
  </si>
  <si>
    <t>Drokoe HK-O b39-0</t>
  </si>
  <si>
    <t>Col 359 Sector HJ-N b22-7</t>
  </si>
  <si>
    <t>NGC 3199 Sector CQ-Y d4</t>
  </si>
  <si>
    <t>Praea Euq AO-J b9-0</t>
  </si>
  <si>
    <t>Synuefe WX-C c15-5</t>
  </si>
  <si>
    <t>Swoilz EE-V c4-3</t>
  </si>
  <si>
    <t>Drokoe LI-S e4-1</t>
  </si>
  <si>
    <t>Drokoe JK-O b39-0</t>
  </si>
  <si>
    <t>Synuefai GD-V b22-2</t>
  </si>
  <si>
    <t>NGC 3199 Sector IM-V c2-4</t>
  </si>
  <si>
    <t>Wredguia WK-E c25-21</t>
  </si>
  <si>
    <t>NGC 3199 Sector ON-T c3-1</t>
  </si>
  <si>
    <t>Col 359 Sector LK-M b22-6</t>
  </si>
  <si>
    <t>IC 2602 Sector UO-P b6-4</t>
  </si>
  <si>
    <t>Greae Phio ZM-I d10-717</t>
  </si>
  <si>
    <t>IC 2391 Sector DA-Z b10</t>
  </si>
  <si>
    <t>Greae Phio CT-G d11-2724</t>
  </si>
  <si>
    <t>Synuefe MG-C b46-6</t>
  </si>
  <si>
    <t>Synuefe IY-P d6-11</t>
  </si>
  <si>
    <t>Greae Phio DT-G d11-1422</t>
  </si>
  <si>
    <t>Wredguia HF-N b50-0</t>
  </si>
  <si>
    <t>NGC 2632 S 197</t>
  </si>
  <si>
    <t>Greae Phio DT-G d11-1981</t>
  </si>
  <si>
    <t>Synuefe LA-Q b24-0</t>
  </si>
  <si>
    <t>HIP 106651</t>
  </si>
  <si>
    <t>Greae Phio CT-G d11-271</t>
  </si>
  <si>
    <t>Synuefai HR-H b57-6</t>
  </si>
  <si>
    <t>Greae Phio FO-G d11-1331</t>
  </si>
  <si>
    <t>Swoilz SP-L b12-0</t>
  </si>
  <si>
    <t>Greae Phio QE-Q e5-4021</t>
  </si>
  <si>
    <t>HIP 52203</t>
  </si>
  <si>
    <t>Greae Phio QE-Q e5-1035</t>
  </si>
  <si>
    <t>Wregoe HR-N d6-87</t>
  </si>
  <si>
    <t>Greae Phio DT-G d11-1765</t>
  </si>
  <si>
    <t>Swoilz UR-D b18-4</t>
  </si>
  <si>
    <t>Col 359 Sector ZP-X b18-0</t>
  </si>
  <si>
    <t>Greae Phio DT-G d11-2265</t>
  </si>
  <si>
    <t>Synuefe CI-D b31-1</t>
  </si>
  <si>
    <t>IC 2391 Sector EQ-X b1-1</t>
  </si>
  <si>
    <t>Greae Phio ET-G d11-1107</t>
  </si>
  <si>
    <t>Synuefai EF-P c22-22</t>
  </si>
  <si>
    <t>Greae Phio PJ-Q e5-424</t>
  </si>
  <si>
    <t>Swoilz MJ-J b15-8</t>
  </si>
  <si>
    <t>Greae Phio HZ-E d12-1781</t>
  </si>
  <si>
    <t>IC 2602 Sector PY-H b10-6</t>
  </si>
  <si>
    <t>Eeshorks SD-B d464</t>
  </si>
  <si>
    <t>Praea Euq RD-K c8-35</t>
  </si>
  <si>
    <t>Eeshorks SD-B d3156</t>
  </si>
  <si>
    <t>Synuefe BY-I b29-3</t>
  </si>
  <si>
    <t>Eeshorks SD-B d2014</t>
  </si>
  <si>
    <t>Synuefe UX-V b33-0</t>
  </si>
  <si>
    <t>Eeshorks SD-B d3995</t>
  </si>
  <si>
    <t>IC 2602 Sector OC-T b4-2</t>
  </si>
  <si>
    <t>Eeshorks SD-B d4382</t>
  </si>
  <si>
    <t>HIP 94167</t>
  </si>
  <si>
    <t>Synuefai UT-G c27-10</t>
  </si>
  <si>
    <t>Synuefe ZS-H b43-5</t>
  </si>
  <si>
    <t>Eeshorks SD-B d312</t>
  </si>
  <si>
    <t>IC 2391 Sector MM-V b2-5</t>
  </si>
  <si>
    <t>Eeshorks QI-B d2316</t>
  </si>
  <si>
    <t>IC 2602 Sector WI-S b4-10</t>
  </si>
  <si>
    <t>Eeshorks SD-B d285</t>
  </si>
  <si>
    <t>Synuefe RR-W c17-7</t>
  </si>
  <si>
    <t>Eeshorks UY-A d960</t>
  </si>
  <si>
    <t>Synuefe BP-J c11-2</t>
  </si>
  <si>
    <t>Eeshorks SD-B d4323</t>
  </si>
  <si>
    <t>Synuefe PB-G c13-5</t>
  </si>
  <si>
    <t>Eeshorks SD-B d3009</t>
  </si>
  <si>
    <t>Synuefe WD-P b52-3</t>
  </si>
  <si>
    <t>Eeshorks SD-B d235</t>
  </si>
  <si>
    <t>Synuefe EA-P c22-2</t>
  </si>
  <si>
    <t>Eol Prou XB-D a30-1</t>
  </si>
  <si>
    <t>Wregoe TY-K b23-0</t>
  </si>
  <si>
    <t>Eol Prou BS-C a30-0</t>
  </si>
  <si>
    <t>Wredguia WZ-H b23-1</t>
  </si>
  <si>
    <t>Wregoe QI-B c13-16</t>
  </si>
  <si>
    <t>Praea Euq PM-W d1-140</t>
  </si>
  <si>
    <t>Eol Prou PX-T d3-738</t>
  </si>
  <si>
    <t>Col 359 Sector RE-C b15-0</t>
  </si>
  <si>
    <t>Wregoe JY-X b57-2</t>
  </si>
  <si>
    <t>Eol Prou PX-T d3-308</t>
  </si>
  <si>
    <t>Synuefe FO-S b23-1</t>
  </si>
  <si>
    <t>Eol Prou KZ-Y a31-0</t>
  </si>
  <si>
    <t>Wredguia YB-D b26-2</t>
  </si>
  <si>
    <t>Praea Euq CN-M b7-8</t>
  </si>
  <si>
    <t>Synuefai MG-T b50-2</t>
  </si>
  <si>
    <t>Eol Prou IW-W e1-395</t>
  </si>
  <si>
    <t>Synuefe WR-K b41-0</t>
  </si>
  <si>
    <t>HIP 109502</t>
  </si>
  <si>
    <t>Synuefai NB-O b26-0</t>
  </si>
  <si>
    <t>Praea Euq JD-Y b15-2</t>
  </si>
  <si>
    <t>Swoilz SH-C b19-6</t>
  </si>
  <si>
    <t>Eol Prou PX-T d3-813</t>
  </si>
  <si>
    <t>Wregoe AQ-Z b44-0</t>
  </si>
  <si>
    <t>Wregoe ED-G b54-2</t>
  </si>
  <si>
    <t>Wredguia RR-H b54-0</t>
  </si>
  <si>
    <t>Eol Prou PX-T d3-1689</t>
  </si>
  <si>
    <t>Synuefe TS-L c10-7</t>
  </si>
  <si>
    <t>Eol Prou LW-L c8-214</t>
  </si>
  <si>
    <t>Vulpecula Dark Region CG-F a11-1</t>
  </si>
  <si>
    <t>Eol Prou PX-T d3-785</t>
  </si>
  <si>
    <t>Swoilz KU-D a39-5</t>
  </si>
  <si>
    <t>Eol Prou PX-T d3-1728</t>
  </si>
  <si>
    <t>Wredguia UZ-N c20-9</t>
  </si>
  <si>
    <t>Eol Prou DT-R a35-2</t>
  </si>
  <si>
    <t>Swoilz SC-S b8-2</t>
  </si>
  <si>
    <t>Synuefe GE-L b39-0</t>
  </si>
  <si>
    <t>Eol Prou RS-T d3-135</t>
  </si>
  <si>
    <t>IC 2602 Sector GQ-O b6-6</t>
  </si>
  <si>
    <t>Synuefe PM-C b19-2</t>
  </si>
  <si>
    <t>Eol Prou PX-T d3-1139</t>
  </si>
  <si>
    <t>Col 359 Sector NH-U b20-0</t>
  </si>
  <si>
    <t>Eol Prou RS-T d3-686</t>
  </si>
  <si>
    <t>Synuefe MP-S b35-0</t>
  </si>
  <si>
    <t>Swoilz WH-C b19-8</t>
  </si>
  <si>
    <t>Eol Prou LW-L c8-166</t>
  </si>
  <si>
    <t>Synuefe LR-L c24-31</t>
  </si>
  <si>
    <t>Eol Prou RS-T d3-700</t>
  </si>
  <si>
    <t>Synuefe HK-E b45-6</t>
  </si>
  <si>
    <t>Col 359 Sector TK-Z b16-3</t>
  </si>
  <si>
    <t>Synuefe YO-J c11-0</t>
  </si>
  <si>
    <t>Wredguia YZ-L b35-0</t>
  </si>
  <si>
    <t>Synuefe YR-X b32-0</t>
  </si>
  <si>
    <t>Eol Prou RS-T d3-146</t>
  </si>
  <si>
    <t>Synuefai RH-G b42-0</t>
  </si>
  <si>
    <t>Eol Prou PX-T d3-1268</t>
  </si>
  <si>
    <t>Synuefe SH-U c19-3</t>
  </si>
  <si>
    <t>Eol Prou CT-R a35-2</t>
  </si>
  <si>
    <t>Praea Euq DQ-W b15-5</t>
  </si>
  <si>
    <t>Eol Prou PX-T d3-1857</t>
  </si>
  <si>
    <t>Wregoe WN-M c22-4</t>
  </si>
  <si>
    <t>HIP 68368</t>
  </si>
  <si>
    <t>IC 2602 Sector QN-J b9-3</t>
  </si>
  <si>
    <t>Eol Prou RS-T d3-249</t>
  </si>
  <si>
    <t>Wregoe QK-S b45-4</t>
  </si>
  <si>
    <t>Swoilz BC-F b17-2</t>
  </si>
  <si>
    <t>Swoilz XJ-L b13-5</t>
  </si>
  <si>
    <t>Eol Prou PX-T d3-292</t>
  </si>
  <si>
    <t>Synuefe MZ-J b27-1</t>
  </si>
  <si>
    <t>Eol Prou PX-T d3-236</t>
  </si>
  <si>
    <t>Synuefe SV-N b39-1</t>
  </si>
  <si>
    <t>Synuefai AV-G b30-0</t>
  </si>
  <si>
    <t>Eol Prou IW-W e1-1262</t>
  </si>
  <si>
    <t>Pru Euq MM-A b3-0</t>
  </si>
  <si>
    <t>Eol Prou GZ-P a36-1</t>
  </si>
  <si>
    <t>Wredguia OS-T b33-0</t>
  </si>
  <si>
    <t>Eol Prou IW-W e1-2140</t>
  </si>
  <si>
    <t>IC 2602 Sector QX-K b8-5</t>
  </si>
  <si>
    <t>Eol Prou PX-T d3-1671</t>
  </si>
  <si>
    <t>Synuefe SE-S b48-0</t>
  </si>
  <si>
    <t>Eol Prou IW-W e1-3106</t>
  </si>
  <si>
    <t>Synuefe WX-L c10-9</t>
  </si>
  <si>
    <t>Eol Prou RS-T d3-689</t>
  </si>
  <si>
    <t>Synuefe CS-N b25-1</t>
  </si>
  <si>
    <t>Col 359 Sector VK-S b6-0</t>
  </si>
  <si>
    <t>Eol Prou KW-L c8-162</t>
  </si>
  <si>
    <t>Synuefe FI-I d10-5</t>
  </si>
  <si>
    <t>Praea Euq TJ-T b3-1</t>
  </si>
  <si>
    <t>Eol Prou PX-T d3-1339</t>
  </si>
  <si>
    <t>Synuefai RI-W b49-1</t>
  </si>
  <si>
    <t>Wregoe BH-C d13-2</t>
  </si>
  <si>
    <t>Eol Prou PX-T d3-96</t>
  </si>
  <si>
    <t>Praea Euq VI-S c4-6</t>
  </si>
  <si>
    <t>Eol Prou TD-S d4-610</t>
  </si>
  <si>
    <t>Synuefe GQ-N c23-11</t>
  </si>
  <si>
    <t>Eol Prou FF-N a38-0</t>
  </si>
  <si>
    <t>Praea Euq IF-R c4-27</t>
  </si>
  <si>
    <t>Col 359 Sector JT-S b20-1</t>
  </si>
  <si>
    <t>Synuefe IF-I c12-6</t>
  </si>
  <si>
    <t>Agnairy HN-D c15-6072</t>
  </si>
  <si>
    <t>Wepaa BA-A g677</t>
  </si>
  <si>
    <t>Swoilz NN-A d1-28</t>
  </si>
  <si>
    <t>Wepaa MH-V e2-3630</t>
  </si>
  <si>
    <t>Wregoe TL-H b51-4</t>
  </si>
  <si>
    <t>Praea Euq YE-R d4-46</t>
  </si>
  <si>
    <t>Wepaa MH-V e2-6184</t>
  </si>
  <si>
    <t>Synuefai PP-D d13-22</t>
  </si>
  <si>
    <t>Dryio Bloo MT-Y d1-257</t>
  </si>
  <si>
    <t>Wredguia GD-Z c27-30</t>
  </si>
  <si>
    <t>Synuefai FY-N b25-0</t>
  </si>
  <si>
    <t>Dryio Bloo LT-Y d1-755</t>
  </si>
  <si>
    <t>Synuefai HE-M b26-0</t>
  </si>
  <si>
    <t>Dryio Bloo LT-Y d1-632</t>
  </si>
  <si>
    <t>Dryio Bloo LT-Y d1-1037</t>
  </si>
  <si>
    <t>Praea Euq WE-T b3-3</t>
  </si>
  <si>
    <t>Synuefe MR-L c24-23</t>
  </si>
  <si>
    <t>Dryio Bloo LT-Y d1-1238</t>
  </si>
  <si>
    <t>Synuefai PI-M b52-0</t>
  </si>
  <si>
    <t>Dryio Bloo LT-Y d1-577</t>
  </si>
  <si>
    <t>Wregoe SI-B c13-18</t>
  </si>
  <si>
    <t>Dryio Bloo SJ-Z e1414</t>
  </si>
  <si>
    <t>Wregoe NQ-Y b55-6</t>
  </si>
  <si>
    <t>Synuefe UW-B b46-6</t>
  </si>
  <si>
    <t>Eorl Bre XK-J c24-23</t>
  </si>
  <si>
    <t>Wregoe SY-S d3-55</t>
  </si>
  <si>
    <t>Eorl Bre ZP-E d12-645</t>
  </si>
  <si>
    <t>Xothuia KP-E d12-538</t>
  </si>
  <si>
    <t>Praea Euq WL-H b12-2</t>
  </si>
  <si>
    <t>Eorl Bre ZP-E d12-452</t>
  </si>
  <si>
    <t>Wregoe RT-Q b18-3</t>
  </si>
  <si>
    <t>Eock Prau VD-T d3-8</t>
  </si>
  <si>
    <t>Eock Prau RC-V d2-8</t>
  </si>
  <si>
    <t>Praea Euq MR-U b16-6</t>
  </si>
  <si>
    <t>Eock Prau IQ-G c10-1</t>
  </si>
  <si>
    <t>Praea Euq BX-W b4-0</t>
  </si>
  <si>
    <t>Vegnoae QO-I d9-500</t>
  </si>
  <si>
    <t>Vegnoae QO-I d9-179</t>
  </si>
  <si>
    <t>Wregoe RL-R b19-0</t>
  </si>
  <si>
    <t>Vegnoae SZ-G d10-323</t>
  </si>
  <si>
    <t>Praea Euq IW-Y b0</t>
  </si>
  <si>
    <t>Vegnue VK-E d12-332</t>
  </si>
  <si>
    <t>Swoilz JQ-W b21-0</t>
  </si>
  <si>
    <t>Vegnue VK-E d12-690</t>
  </si>
  <si>
    <t>HIP 95944</t>
  </si>
  <si>
    <t>Synuefe HP-E b45-8</t>
  </si>
  <si>
    <t>Synuefe RV-U b36-3</t>
  </si>
  <si>
    <t>Vegnue WZ-P e5-37</t>
  </si>
  <si>
    <t>Wregoe EX-P b46-8</t>
  </si>
  <si>
    <t>Vegnue TP-E d12-756</t>
  </si>
  <si>
    <t>Wredguia YW-X b42-2</t>
  </si>
  <si>
    <t>Vegnue VK-E d12-1955</t>
  </si>
  <si>
    <t>Synuefe GA-P c22-14</t>
  </si>
  <si>
    <t>Praea Euq ZZ-S b3-2</t>
  </si>
  <si>
    <t>Wregoe OD-K c8-8</t>
  </si>
  <si>
    <t>Col 359 Sector IR-C c13-23</t>
  </si>
  <si>
    <t>Praea Euq QN-F b0</t>
  </si>
  <si>
    <t>Swoilz SA-C b5-6</t>
  </si>
  <si>
    <t>Vegnue VK-E d12-1818</t>
  </si>
  <si>
    <t>Wredguia DB-V c16-3</t>
  </si>
  <si>
    <t>Vegnue VK-E d12-352</t>
  </si>
  <si>
    <t>Synuefe SW-A b47-4</t>
  </si>
  <si>
    <t>Synuefe DX-V b21-1</t>
  </si>
  <si>
    <t>Vegnue VK-E d12-429</t>
  </si>
  <si>
    <t>Synuefe LW-F c26-6</t>
  </si>
  <si>
    <t>Vegnue VK-E d12-1088</t>
  </si>
  <si>
    <t>Vegnue VK-E d12-994</t>
  </si>
  <si>
    <t>Synuefe YH-A a96-1</t>
  </si>
  <si>
    <t>Wregoe WT-Z c13-14</t>
  </si>
  <si>
    <t>HIP 16430</t>
  </si>
  <si>
    <t>Vegnue ZQ-C d13-285</t>
  </si>
  <si>
    <t>HIP 40594</t>
  </si>
  <si>
    <t>Vegnue PJ-O a108-0</t>
  </si>
  <si>
    <t>Col 359 Sector OS-D b28-2</t>
  </si>
  <si>
    <t>Vegnue AR-C d13-79</t>
  </si>
  <si>
    <t>Wregoe TK-W b15-1</t>
  </si>
  <si>
    <t>Blanco 1 Sector DB-T b5-0</t>
  </si>
  <si>
    <t>Vegnue UL-I a112-0</t>
  </si>
  <si>
    <t>Synuefe DD-C b45-2</t>
  </si>
  <si>
    <t>Spasau NM-F b17-0</t>
  </si>
  <si>
    <t>Synuefai DK-R b24-2</t>
  </si>
  <si>
    <t>Spasau UV-P c8-11</t>
  </si>
  <si>
    <t>Joori OH-C c0</t>
  </si>
  <si>
    <t>HIP 24936</t>
  </si>
  <si>
    <t>Flyoo Groa SO-Z e0</t>
  </si>
  <si>
    <t>Wredguia VW-P b50-0</t>
  </si>
  <si>
    <t>Juenae OX-U e2-8852</t>
  </si>
  <si>
    <t>HIP 75841</t>
  </si>
  <si>
    <t>Roseum Lagrange Storm Cloud</t>
  </si>
  <si>
    <t>Praea Euq SI-R b18-0</t>
  </si>
  <si>
    <t>Pipe (stem) Sector SO-I a9-3</t>
  </si>
  <si>
    <t>Praea Euq QM-W d1-118</t>
  </si>
  <si>
    <t>Rubicundum Lagrange Cloud</t>
  </si>
  <si>
    <t>Synuefe LQ-B b47-9</t>
  </si>
  <si>
    <t>Col 359 Sector UD-D b28-5</t>
  </si>
  <si>
    <t>Wregoe YN-B b55-5</t>
  </si>
  <si>
    <t>Col 359 Sector XU-K c10-4</t>
  </si>
  <si>
    <t>Swoilz AW-C c3</t>
  </si>
  <si>
    <t>Synuefe OZ-A b19-1</t>
  </si>
  <si>
    <t>Coalsack Sector QT-Q b5-5</t>
  </si>
  <si>
    <t>Synuefai VZ-E c28-9</t>
  </si>
  <si>
    <t>Ophiuchus Dark Region B Sector KS-S b4-2</t>
  </si>
  <si>
    <t>Synuefe QB-T b50-1</t>
  </si>
  <si>
    <t>HIP 79235</t>
  </si>
  <si>
    <t>Synuefe FZ-E b45-3</t>
  </si>
  <si>
    <t>Synuefe GU-L b25-0</t>
  </si>
  <si>
    <t>Col 359 Sector WT-N b8-0</t>
  </si>
  <si>
    <t>HR 3848</t>
  </si>
  <si>
    <t>Wregoe ZR-N b48-3</t>
  </si>
  <si>
    <t>LBN 623 Sector MN-S b4-3</t>
  </si>
  <si>
    <t>Synuefe KI-M b26-0</t>
  </si>
  <si>
    <t>Wregoe ZU-U b30-0</t>
  </si>
  <si>
    <t>Synuefe ES-I d10-44</t>
  </si>
  <si>
    <t>Col 359 Sector DK-B b29-0</t>
  </si>
  <si>
    <t>Scutum Dark Region KM-W d1-45</t>
  </si>
  <si>
    <t>Synuefe DK-P c22-8</t>
  </si>
  <si>
    <t>Scutum Dark Region RT-R c4-0</t>
  </si>
  <si>
    <t>Praea Euq DW-E c11-16</t>
  </si>
  <si>
    <t>Synuefe XM-A b47-0</t>
  </si>
  <si>
    <t>Wredguia VU-E d12-10</t>
  </si>
  <si>
    <t>Pencil Sector OI-T c3-25</t>
  </si>
  <si>
    <t>Wredguia PB-F c11-2</t>
  </si>
  <si>
    <t>Col 173 Sector TF-N d7-72</t>
  </si>
  <si>
    <t>Wredguia OM-W e1-11</t>
  </si>
  <si>
    <t>HIP 561</t>
  </si>
  <si>
    <t>Praea Euq PT-Z d5</t>
  </si>
  <si>
    <t>Dumbbell Sector BF-Z b1</t>
  </si>
  <si>
    <t>Swoiwns VO-E c3</t>
  </si>
  <si>
    <t>Synuefe TS-O b53-7</t>
  </si>
  <si>
    <t>Synuefe UF-F b31-5</t>
  </si>
  <si>
    <t>Swoilz PR-T b23-9</t>
  </si>
  <si>
    <t>Synuefai AP-D c1-4</t>
  </si>
  <si>
    <t>HIP 21159</t>
  </si>
  <si>
    <t>Synuefai UK-B b19-0</t>
  </si>
  <si>
    <t>V495 Orionis</t>
  </si>
  <si>
    <t>Col 359 Sector QQ-C b17-1</t>
  </si>
  <si>
    <t>Col 359 Sector BW-B b14-4</t>
  </si>
  <si>
    <t>BD-06 1243</t>
  </si>
  <si>
    <t>Trapezium Sector WZ-V b3-0</t>
  </si>
  <si>
    <t>Swoilz SQ-S c5-5</t>
  </si>
  <si>
    <t>Col 359 Sector BG-D c13-5</t>
  </si>
  <si>
    <t>HD 197052</t>
  </si>
  <si>
    <t>Pelican Sector QI-T c3-12</t>
  </si>
  <si>
    <t>Swoilz SM-T b23-4</t>
  </si>
  <si>
    <t>Eight Burst Sector AR-M b7-0</t>
  </si>
  <si>
    <t>Wregoe OO-Y b14-0</t>
  </si>
  <si>
    <t>Synuefai TA-L d9-17</t>
  </si>
  <si>
    <t>Wregoe QK-J b24-0</t>
  </si>
  <si>
    <t>Col 359 Sector QS-Z c14-0</t>
  </si>
  <si>
    <t>Wredguia ZC-O b47-1</t>
  </si>
  <si>
    <t>Bug Sector OO-Q b5-0</t>
  </si>
  <si>
    <t>Wredguia WN-Z b27-1</t>
  </si>
  <si>
    <t>Wregoe IO-D b53-1</t>
  </si>
  <si>
    <t>NGC 6530 Sector NX-U d2-68</t>
  </si>
  <si>
    <t>Swoilz FW-B c1-1</t>
  </si>
  <si>
    <t>Bleia Dryiae CB-U d4-54</t>
  </si>
  <si>
    <t>Col 359 Sector GS-E b27-2</t>
  </si>
  <si>
    <t>Lagoon Sector XP-O b6-4</t>
  </si>
  <si>
    <t>HIP 75787</t>
  </si>
  <si>
    <t>HIP 26918</t>
  </si>
  <si>
    <t>Bleia Dryiae NM-Z b47-15</t>
  </si>
  <si>
    <t>Synuefe HN-T b36-3</t>
  </si>
  <si>
    <t>Traikoa CT-Y b41-0</t>
  </si>
  <si>
    <t>HIP 22964</t>
  </si>
  <si>
    <t>Praea Euq QY-L b7-6</t>
  </si>
  <si>
    <t>Synuefe WB-C b46-4</t>
  </si>
  <si>
    <t>Wredguia ZP-G d10-5</t>
  </si>
  <si>
    <t>Synuefe AD-S b50-3</t>
  </si>
  <si>
    <t>Col 359 Sector QP-G b27-0</t>
  </si>
  <si>
    <t>Synuefe XR-I b43-2</t>
  </si>
  <si>
    <t>Col 359 Sector MD-N c9-0</t>
  </si>
  <si>
    <t>Praea Euq BV-N b20-0</t>
  </si>
  <si>
    <t>Bleia Dryiae CH-E b59-16</t>
  </si>
  <si>
    <t>Col 359 Sector WF-U c4-10</t>
  </si>
  <si>
    <t>Omega Sector SO-Q b5-15</t>
  </si>
  <si>
    <t>Praea Euq PL-W b15-7</t>
  </si>
  <si>
    <t>Omega Sector VE-Q b5-15</t>
  </si>
  <si>
    <t>Col 359 Sector BM-K c9-11</t>
  </si>
  <si>
    <t>Omega Sector IC-V c2-15</t>
  </si>
  <si>
    <t>Omega Sector GW-W d1-8</t>
  </si>
  <si>
    <t>Swoilz OF-U c4-1</t>
  </si>
  <si>
    <t>Synuefai YS-B c16-13</t>
  </si>
  <si>
    <t>Omega Sector AB-O b6-11</t>
  </si>
  <si>
    <t>Synuefe HJ-G b44-4</t>
  </si>
  <si>
    <t>Col 359 Sector DS-E b27-6</t>
  </si>
  <si>
    <t>Byeia Euq BA-J b9-5</t>
  </si>
  <si>
    <t>Synuefai IB-N c23-10</t>
  </si>
  <si>
    <t>Col 359 Sector UY-Y c14-12</t>
  </si>
  <si>
    <t>Synuefai QR-Q b36-0</t>
  </si>
  <si>
    <t>Eagle Sector AV-P b5-12</t>
  </si>
  <si>
    <t>Plaa Aescs SZ-S b3-8</t>
  </si>
  <si>
    <t>Synuefe HZ-E b45-8</t>
  </si>
  <si>
    <t>Plaa Aescs VM-W c1-16</t>
  </si>
  <si>
    <t>Blanco 1 Sector EG-W c2-0</t>
  </si>
  <si>
    <t>NGC 6357 Sector HR-W d1-1</t>
  </si>
  <si>
    <t>Wregoe JI-B b13-0</t>
  </si>
  <si>
    <t>Traikeou RJ-P d6-17</t>
  </si>
  <si>
    <t>Wregoe HG-L b35-5</t>
  </si>
  <si>
    <t>Traikeou KO-E c13-2</t>
  </si>
  <si>
    <t>Synuefai AV-N c23-0</t>
  </si>
  <si>
    <t>Wregoe PX-L c7-4</t>
  </si>
  <si>
    <t>2MASS J10433563-5945136</t>
  </si>
  <si>
    <t>Col 359 Sector BH-H b25-2</t>
  </si>
  <si>
    <t>Wredguia AY-V b43-3</t>
  </si>
  <si>
    <t>HIP 56345</t>
  </si>
  <si>
    <t>Pru Euq PJ-U b6-0</t>
  </si>
  <si>
    <t>Praea Euq CG-M b21-7</t>
  </si>
  <si>
    <t>Col 359 Sector JT-C b28-5</t>
  </si>
  <si>
    <t>Prai Hypoo FK-E c8</t>
  </si>
  <si>
    <t>Wregoe LN-P b20-1</t>
  </si>
  <si>
    <t>Col 359 Sector NI-S d4-11</t>
  </si>
  <si>
    <t>Col 359 Sector VK-Z b29-0</t>
  </si>
  <si>
    <t>Synuefai GM-C c29-9</t>
  </si>
  <si>
    <t>Prai Hypoo QC-C d60</t>
  </si>
  <si>
    <t>Synuefai CU-Z b30-0</t>
  </si>
  <si>
    <t>Synuefe BE-R c21-35</t>
  </si>
  <si>
    <t>Wregoe XZ-Q c20-0</t>
  </si>
  <si>
    <t>Blaa Hypai OZ-O d6-10</t>
  </si>
  <si>
    <t>Wregoe HJ-U b18-0</t>
  </si>
  <si>
    <t>Synuefe EP-K c23-3</t>
  </si>
  <si>
    <t>NGC 3199 Sector BG-X c1-2</t>
  </si>
  <si>
    <t>Synuefe MZ-F b44-5</t>
  </si>
  <si>
    <t>Col 359 Sector PD-Y c15-11</t>
  </si>
  <si>
    <t>NGC 3199 Sector XJ-A d14</t>
  </si>
  <si>
    <t>Wregoe QU-O b51-0</t>
  </si>
  <si>
    <t>Swoilz BX-R d5-60</t>
  </si>
  <si>
    <t>Synuefe GK-D a108-2</t>
  </si>
  <si>
    <t>NGC 3199 Sector EB-X c1-8</t>
  </si>
  <si>
    <t>Col 359 Sector JS-S d4-10</t>
  </si>
  <si>
    <t>NGC 3199 Sector UE-Q b5-0</t>
  </si>
  <si>
    <t>Synuefai SK-U b21-0</t>
  </si>
  <si>
    <t>Col 359 Sector PZ-Z b29-6</t>
  </si>
  <si>
    <t>Drokoe VC-V c18-0</t>
  </si>
  <si>
    <t>Wregoe BC-L b53-0</t>
  </si>
  <si>
    <t>NGC 3199 Sector JR-W c1-2</t>
  </si>
  <si>
    <t>Wredguia PE-W b17-0</t>
  </si>
  <si>
    <t>NGC 3199 Sector PI-T c3-0</t>
  </si>
  <si>
    <t>Praea Euq FB-F c11-4</t>
  </si>
  <si>
    <t>Drokoe TA-L d9-0</t>
  </si>
  <si>
    <t>Synuefe OY-L b39-0</t>
  </si>
  <si>
    <t>NGC 3199 Sector AF-A d1</t>
  </si>
  <si>
    <t>Col 359 Sector WE-X b15-0</t>
  </si>
  <si>
    <t>HIP 12619</t>
  </si>
  <si>
    <t>Wregoe QW-W b46-0</t>
  </si>
  <si>
    <t>Wredguia VT-A b55-2</t>
  </si>
  <si>
    <t>NGC 3199 Sector MC-V c2-3</t>
  </si>
  <si>
    <t>Drokoe VV-K d9-4</t>
  </si>
  <si>
    <t>Praea Euq SE-Q d5-29</t>
  </si>
  <si>
    <t>Synuefai HR-L c24-1</t>
  </si>
  <si>
    <t>Drokoe ZD-S c20-1</t>
  </si>
  <si>
    <t>M7 Sector BF-X b2-0</t>
  </si>
  <si>
    <t>Synuefe OF-D b29-0</t>
  </si>
  <si>
    <t>Greae Phio DT-G d11-1102</t>
  </si>
  <si>
    <t>Synuefe EN-H d11-75</t>
  </si>
  <si>
    <t>Greae Phio CT-G d11-175</t>
  </si>
  <si>
    <t>Col 359 Sector HO-B b29-1</t>
  </si>
  <si>
    <t>Wredguia SM-O b47-0</t>
  </si>
  <si>
    <t>Greae Phio DT-G d11-1314</t>
  </si>
  <si>
    <t>Wredguia KR-N d6-43</t>
  </si>
  <si>
    <t>Greae Phio FO-G d11-2018</t>
  </si>
  <si>
    <t>Greae Phio DT-G d11-1424</t>
  </si>
  <si>
    <t>Col 359 Sector JM-A b28-1</t>
  </si>
  <si>
    <t>Greae Phio FO-G d11-2514</t>
  </si>
  <si>
    <t>Col 359 Sector FW-M d7-47</t>
  </si>
  <si>
    <t>Praea Euq MC-K b22-9</t>
  </si>
  <si>
    <t>Greae Phio DT-G d11-674</t>
  </si>
  <si>
    <t>HIP 9221</t>
  </si>
  <si>
    <t>Greae Phio DT-G d11-2222</t>
  </si>
  <si>
    <t>Synuefe SR-N b12-1</t>
  </si>
  <si>
    <t>Greae Phio HZ-E d12-2160</t>
  </si>
  <si>
    <t>Synuefe MJ-H b43-4</t>
  </si>
  <si>
    <t>Greae Phio AS-A d14-2953</t>
  </si>
  <si>
    <t>Praea Euq WB-A c2-0</t>
  </si>
  <si>
    <t>Eeshorks QI-B d860</t>
  </si>
  <si>
    <t>Wregoe ML-V b32-0</t>
  </si>
  <si>
    <t>Swoiwns GG-J c11-3</t>
  </si>
  <si>
    <t>Synuefe DJ-S c20-16</t>
  </si>
  <si>
    <t>Eeshorks SD-B d2330</t>
  </si>
  <si>
    <t>Eeshorks WO-A e166</t>
  </si>
  <si>
    <t>Synuefe NP-W b48-5</t>
  </si>
  <si>
    <t>Synuefe KH-R b22-0</t>
  </si>
  <si>
    <t>Praea Euq EL-P d5-136</t>
  </si>
  <si>
    <t>Eeshorks SD-B d1412</t>
  </si>
  <si>
    <t>Eeshorks SD-B d2214</t>
  </si>
  <si>
    <t>Wredguia PV-B c27-11</t>
  </si>
  <si>
    <t>Synuefe YC-N c22-4</t>
  </si>
  <si>
    <t>Praea Euq HI-O b21-1</t>
  </si>
  <si>
    <t>Shrogeau GG-Y e119</t>
  </si>
  <si>
    <t>Eol Prou NM-V d2-1473</t>
  </si>
  <si>
    <t>Col 359 Sector TJ-Q d5-120</t>
  </si>
  <si>
    <t>Eol Prou RS-T d3-647</t>
  </si>
  <si>
    <t>Synuefe NZ-D d13-85</t>
  </si>
  <si>
    <t>Swoilz DH-T d4-10</t>
  </si>
  <si>
    <t>Eol Prou PX-T d3-959</t>
  </si>
  <si>
    <t>Synuefe PL-O c22-1</t>
  </si>
  <si>
    <t>Eol Prou PX-T d3-28</t>
  </si>
  <si>
    <t>Wregoe UW-F b42-0</t>
  </si>
  <si>
    <t>Eol Prou PX-T d3-512</t>
  </si>
  <si>
    <t>Col 359 Sector GN-G b25-1</t>
  </si>
  <si>
    <t>Eol Prou IW-W e1-2919</t>
  </si>
  <si>
    <t>Synuefai SD-R c21-12</t>
  </si>
  <si>
    <t>Eol Prou PX-T d3-548</t>
  </si>
  <si>
    <t>M7 Sector XZ-X c1-14</t>
  </si>
  <si>
    <t>Wredguia WG-N b20-2</t>
  </si>
  <si>
    <t>Synuefai TT-D b56-0</t>
  </si>
  <si>
    <t>Swoilz GG-C c1-9</t>
  </si>
  <si>
    <t>Eol Prou LW-L c8-200</t>
  </si>
  <si>
    <t>Praea Euq IC-J b23-5</t>
  </si>
  <si>
    <t>Eol Prou IW-W e1-281</t>
  </si>
  <si>
    <t>Synuefai MD-O b53-0</t>
  </si>
  <si>
    <t>Praea Euq VS-O b8-1</t>
  </si>
  <si>
    <t>Eol Prou IW-W e1-129</t>
  </si>
  <si>
    <t>Praea Euq NX-T d3-26</t>
  </si>
  <si>
    <t>Eol Prou IW-W e1-1630</t>
  </si>
  <si>
    <t>Synuefai AQ-N c23-9</t>
  </si>
  <si>
    <t>Eol Prou IW-W e1-256</t>
  </si>
  <si>
    <t>HIP 42310</t>
  </si>
  <si>
    <t>Eol Prou PX-T d3-1354</t>
  </si>
  <si>
    <t>Synuefai SJ-V c17-0</t>
  </si>
  <si>
    <t>HIP 86944</t>
  </si>
  <si>
    <t>Synuefe UC-H b57-2</t>
  </si>
  <si>
    <t>Eol Prou PX-T d3-1707</t>
  </si>
  <si>
    <t>Synuefe MT-O d7-53</t>
  </si>
  <si>
    <t>Wredguia SN-B c13-1</t>
  </si>
  <si>
    <t>Eol Prou RS-T d3-127</t>
  </si>
  <si>
    <t>Eol Prou RS-T d3-82</t>
  </si>
  <si>
    <t>Blanco 1 Sector LJ-V b17-0</t>
  </si>
  <si>
    <t>Eol Prou PX-T d3-14</t>
  </si>
  <si>
    <t>33 Geminorum</t>
  </si>
  <si>
    <t>Eol Prou IW-W e1-967</t>
  </si>
  <si>
    <t>Col 359 Sector RJ-W c16-12</t>
  </si>
  <si>
    <t>Eol Prou RS-T d3-294</t>
  </si>
  <si>
    <t>Wregoe PU-S b48-0</t>
  </si>
  <si>
    <t>Synuefe PZ-F b44-4</t>
  </si>
  <si>
    <t>Eol Prou RS-T d3-378</t>
  </si>
  <si>
    <t>Synuefe NG-S b47-0</t>
  </si>
  <si>
    <t>Synuefai KT-M b13-0</t>
  </si>
  <si>
    <t>Synuefe CN-S b50-4</t>
  </si>
  <si>
    <t>Wregoe XA-F c27-1</t>
  </si>
  <si>
    <t>Col 359 Sector IM-M d7-72</t>
  </si>
  <si>
    <t>Eol Prou IW-W e1-1224</t>
  </si>
  <si>
    <t>Synuefai UL-J d10-44</t>
  </si>
  <si>
    <t>Eol Prou PX-T d3-1407</t>
  </si>
  <si>
    <t>Swoilz DS-T b23-3</t>
  </si>
  <si>
    <t>Synuefe XV-D b45-5</t>
  </si>
  <si>
    <t>Swoilz KL-H b16-8</t>
  </si>
  <si>
    <t>Col 359 Sector FP-R b20-3</t>
  </si>
  <si>
    <t>Wregoe OB-L b35-1</t>
  </si>
  <si>
    <t>Synuefe GX-K b41-3</t>
  </si>
  <si>
    <t>Wredguia LP-P b19-1</t>
  </si>
  <si>
    <t>Synuefe OU-E b45-8</t>
  </si>
  <si>
    <t>Synuefe YR-R b51-6</t>
  </si>
  <si>
    <t>Eol Prou DZ-P a36-1</t>
  </si>
  <si>
    <t>Praea Euq FI-Z b27-11</t>
  </si>
  <si>
    <t>Eol Prou IW-W e1-127</t>
  </si>
  <si>
    <t>Wregoe TL-K d9-2</t>
  </si>
  <si>
    <t>Col 359 Sector QU-Q b34-0</t>
  </si>
  <si>
    <t>Eol Prou ZY-O a37-0</t>
  </si>
  <si>
    <t>Hypoe Flyi OS-T d3-2423</t>
  </si>
  <si>
    <t>Synuefai PK-D d13-20</t>
  </si>
  <si>
    <t>Agnairy DH-F c14-6688</t>
  </si>
  <si>
    <t>Praea Euq BQ-F c11-18</t>
  </si>
  <si>
    <t>Wregoe HR-W d1-30</t>
  </si>
  <si>
    <t>Wepaa BA-A g719</t>
  </si>
  <si>
    <t>Myriesly HN-I c23-9078</t>
  </si>
  <si>
    <t>Wredguia LC-E b53-3</t>
  </si>
  <si>
    <t>NGC 2451A Sector AF-Q b5-2</t>
  </si>
  <si>
    <t>Synuefai IG-Y b20-1</t>
  </si>
  <si>
    <t>HIP 108625</t>
  </si>
  <si>
    <t>Swoiwns IY-D c1-13</t>
  </si>
  <si>
    <t>Synuefai UB-M b12-0</t>
  </si>
  <si>
    <t>Wregoe YL-Y b55-7</t>
  </si>
  <si>
    <t>Dryio Bloo UE-Z e202</t>
  </si>
  <si>
    <t>Praea Euq ES-Z b27-2</t>
  </si>
  <si>
    <t>Dryio Bloo LT-Y d1-559</t>
  </si>
  <si>
    <t>Dryio Bloo YE-A g1518</t>
  </si>
  <si>
    <t>Wregoe UR-G b12-0</t>
  </si>
  <si>
    <t>Dryio Bloo LT-Y d1-1360</t>
  </si>
  <si>
    <t>Wregoe FR-C c26-24</t>
  </si>
  <si>
    <t>Col 359 Sector XR-V b31-2</t>
  </si>
  <si>
    <t>Synuefe PK-V b49-4</t>
  </si>
  <si>
    <t>Synuefe ZY-M b25-0</t>
  </si>
  <si>
    <t>Col 359 Sector HP-D b30-0</t>
  </si>
  <si>
    <t>Wregoe EK-I c9-11</t>
  </si>
  <si>
    <t>HIP 20664</t>
  </si>
  <si>
    <t>Eock Prau WD-J c9-1</t>
  </si>
  <si>
    <t>Wregoe VD-K d8-45</t>
  </si>
  <si>
    <t>Synuefe CD-Z b43-0</t>
  </si>
  <si>
    <t>Swoilz ZG-S b21-0</t>
  </si>
  <si>
    <t>Eock Prau ZY-S d3-6</t>
  </si>
  <si>
    <t>Wredguia TF-L b35-0</t>
  </si>
  <si>
    <t>Phleedgaa PT-G d11-35</t>
  </si>
  <si>
    <t>Wredguia SI-B c13-11</t>
  </si>
  <si>
    <t>Vegnoae QO-I d9-2277</t>
  </si>
  <si>
    <t>M7 Sector RJ-P b6-1</t>
  </si>
  <si>
    <t>Synuefe FC-S d5-58</t>
  </si>
  <si>
    <t>HR 762</t>
  </si>
  <si>
    <t>Wredguia DL-D b26-1</t>
  </si>
  <si>
    <t>Synuefe JB-S b35-0</t>
  </si>
  <si>
    <t>Stock 1 Sector BA-Y c1-8</t>
  </si>
  <si>
    <t>Vegnue WK-E d12-828</t>
  </si>
  <si>
    <t>Col 359 Sector WN-K b24-0</t>
  </si>
  <si>
    <t>Vegnue VK-E d12-1647</t>
  </si>
  <si>
    <t>Wredguia PE-V b30-0</t>
  </si>
  <si>
    <t>Col 359 Sector RV-B b31-1</t>
  </si>
  <si>
    <t>Vegnue WZ-P e5-205</t>
  </si>
  <si>
    <t>M7 Sector CN-P b7-2</t>
  </si>
  <si>
    <t>Vegnue VK-E d12-1526</t>
  </si>
  <si>
    <t>Wregoe DC-I b11-0</t>
  </si>
  <si>
    <t>M7 Sector FH-R b6-4</t>
  </si>
  <si>
    <t>Vegnue VK-E d12-1277</t>
  </si>
  <si>
    <t>Wregoe FR-L b8-0</t>
  </si>
  <si>
    <t>Praea Euq KX-L d7-136</t>
  </si>
  <si>
    <t>Vegnue VK-E d12-1457</t>
  </si>
  <si>
    <t>Col 359 Sector SP-E c12-23</t>
  </si>
  <si>
    <t>Vegnue WZ-P e5-107</t>
  </si>
  <si>
    <t>Swoilz LJ-M c9-7</t>
  </si>
  <si>
    <t>Vegnue TG-H c25-72</t>
  </si>
  <si>
    <t>TYC 6989-451-1</t>
  </si>
  <si>
    <t>Vegnue VK-E d12-796</t>
  </si>
  <si>
    <t>Synuefe YW-W b7-0</t>
  </si>
  <si>
    <t>Col 173 Sector JJ-G b27-4</t>
  </si>
  <si>
    <t>Vegnue AR-C d13-570</t>
  </si>
  <si>
    <t>Swoiwns FN-F c12</t>
  </si>
  <si>
    <t>Vegnue ZQ-C d13-548</t>
  </si>
  <si>
    <t>M7 Sector WB-Q b7-2</t>
  </si>
  <si>
    <t>Vegnue YP-K b52-22</t>
  </si>
  <si>
    <t>Praea Euq FW-N d6-7</t>
  </si>
  <si>
    <t>Wregoe MA-W b29-4</t>
  </si>
  <si>
    <t>Vegnue TE-L b52-56</t>
  </si>
  <si>
    <t>Col 359 Sector QT-Q b35-0</t>
  </si>
  <si>
    <t>Vegnue ZQ-C d13-699</t>
  </si>
  <si>
    <t>Swoilz WE-E b4-6</t>
  </si>
  <si>
    <t>Vegnue SE-L b52-58</t>
  </si>
  <si>
    <t>Synuefe VH-F c26-4</t>
  </si>
  <si>
    <t>Blanco 1 Sector DQ-N b7-0</t>
  </si>
  <si>
    <t>Braiso ZI-T c6-13</t>
  </si>
  <si>
    <t>Wregoe UQ-I b11-0</t>
  </si>
  <si>
    <t>Spasau NG-H b16-0</t>
  </si>
  <si>
    <t>Stock 1 Sector UY-P b6-6</t>
  </si>
  <si>
    <t>Col 359 Sector EG-W c15-8</t>
  </si>
  <si>
    <t>M7 Sector JG-O b6-3</t>
  </si>
  <si>
    <t>M7 Sector ET-N b8-4</t>
  </si>
  <si>
    <t>Rubicundum Lagrange Storm Cloud</t>
  </si>
  <si>
    <t>Synuefe UR-F c26-1</t>
  </si>
  <si>
    <t>Col 359 Sector TR-F b26-2</t>
  </si>
  <si>
    <t>Croceum Lagrange Cloud</t>
  </si>
  <si>
    <t>HIP 8083</t>
  </si>
  <si>
    <t>Scorpius Dark Region LT-Q b5-2</t>
  </si>
  <si>
    <t>Col 359 Sector CR-S c18-21</t>
  </si>
  <si>
    <t>Swoiwns OQ-A b3-0</t>
  </si>
  <si>
    <t>Wregoe ZT-N b50-0</t>
  </si>
  <si>
    <t>Wredguia DR-L d8-2</t>
  </si>
  <si>
    <t>HR 5988</t>
  </si>
  <si>
    <t>Wredguia AE-Q b19-1</t>
  </si>
  <si>
    <t>Stock 1 Sector RS-A b1-4</t>
  </si>
  <si>
    <t>Pipe (stem) Sector UZ-O b6-4</t>
  </si>
  <si>
    <t>Praea Euq NT-X b28-7</t>
  </si>
  <si>
    <t>M7 Sector LF-L b9-7</t>
  </si>
  <si>
    <t>Stock 1 Sector CB-C b14-8</t>
  </si>
  <si>
    <t>Wredguia QY-F b25-1</t>
  </si>
  <si>
    <t>B92 Sector CV-Y c31</t>
  </si>
  <si>
    <t>Hind Sector EX-S b4-0</t>
  </si>
  <si>
    <t>Praea Euq ES-U b16-2</t>
  </si>
  <si>
    <t>Synuefai AS-N c9-6</t>
  </si>
  <si>
    <t>Col 173 Sector ME-Y b30-3</t>
  </si>
  <si>
    <t>Swoiwns WU-C b31-0</t>
  </si>
  <si>
    <t>Scutum Dark Region OJ-P b6-0</t>
  </si>
  <si>
    <t>Wredguia SP-R c20-1</t>
  </si>
  <si>
    <t>Wredguia VG-H b54-0</t>
  </si>
  <si>
    <t>HIP 44747</t>
  </si>
  <si>
    <t>Col 359 Sector JN-P b33-0</t>
  </si>
  <si>
    <t>Pencil Sector VJ-Q b5-7</t>
  </si>
  <si>
    <t>Swoilz BJ-D b18-2</t>
  </si>
  <si>
    <t>Swoiwns JY-V c4-0</t>
  </si>
  <si>
    <t>Synuefe RZ-J b53-0</t>
  </si>
  <si>
    <t>Wregoe UT-Q b5-0</t>
  </si>
  <si>
    <t>HIP 20468</t>
  </si>
  <si>
    <t>Synuefe ZF-N d7-16</t>
  </si>
  <si>
    <t>IC 1287 Sector OX-T b3-6</t>
  </si>
  <si>
    <t>Wredguia PU-U b30-2</t>
  </si>
  <si>
    <t>Vela Dark Region NX-U c2-22</t>
  </si>
  <si>
    <t>Praea Euq NN-G b25-2</t>
  </si>
  <si>
    <t>B133 Sector KS-T b3-1</t>
  </si>
  <si>
    <t>HIP 107784</t>
  </si>
  <si>
    <t>Col 359 Sector LJ-W c16-10</t>
  </si>
  <si>
    <t>Wredguia QO-X b28-1</t>
  </si>
  <si>
    <t>NGC 1999 Sector YP-O b6-0</t>
  </si>
  <si>
    <t>Col 359 Sector ME-W c16-16</t>
  </si>
  <si>
    <t>Wregoe FN-R b5-0</t>
  </si>
  <si>
    <t>Trapezium Sector RD-T c3-3</t>
  </si>
  <si>
    <t>HIP 18175</t>
  </si>
  <si>
    <t>Puppis Dark Region B Sector FW-W d1-26</t>
  </si>
  <si>
    <t>M7 Sector NS-S c4-31</t>
  </si>
  <si>
    <t>Swoilz UC-O b8-0</t>
  </si>
  <si>
    <t>Puppis Dark Region CV-X b1-3</t>
  </si>
  <si>
    <t>Synuefe KM-A b44-1</t>
  </si>
  <si>
    <t>Wregoe SS-T c3-3</t>
  </si>
  <si>
    <t>Eight Burst Sector RD-T c3-0</t>
  </si>
  <si>
    <t>Synuefai YQ-U b20-0</t>
  </si>
  <si>
    <t>Synuefai KL-F c14-8</t>
  </si>
  <si>
    <t>Synuefe HF-B b32-1</t>
  </si>
  <si>
    <t>2MASS J21524123+4712520</t>
  </si>
  <si>
    <t>Wregoe ER-U c3-0</t>
  </si>
  <si>
    <t>M7 Sector GN-R c5-0</t>
  </si>
  <si>
    <t>Red Spider Sector MS-T b3-0</t>
  </si>
  <si>
    <t>Synuefe CN-R b47-0</t>
  </si>
  <si>
    <t>Col 173 Sector GS-J b25-4</t>
  </si>
  <si>
    <t>NGC 6188 Sector FB-X c1-10</t>
  </si>
  <si>
    <t>Synuefe KM-Y b45-1</t>
  </si>
  <si>
    <t>Lagoon Sector KC-V c2-33</t>
  </si>
  <si>
    <t>Synuefe XS-O c20-0</t>
  </si>
  <si>
    <t>NGC 6445 Sector NN-T c3-0</t>
  </si>
  <si>
    <t>M7 Sector XB-I b11-2</t>
  </si>
  <si>
    <t>HIP 89029</t>
  </si>
  <si>
    <t>Synuefai SJ-N c21-0</t>
  </si>
  <si>
    <t>Trifid Sector KH-V b2-13</t>
  </si>
  <si>
    <t>Wredguia GY-W b29-1</t>
  </si>
  <si>
    <t>Trifid Sector DL-Y d110</t>
  </si>
  <si>
    <t>Trifid Sector HR-W d1-255</t>
  </si>
  <si>
    <t>Synuefe CL-E b41-0</t>
  </si>
  <si>
    <t>Trifid Sector WE-Q b5-1</t>
  </si>
  <si>
    <t>Col 359 Sector SV-F b40-8</t>
  </si>
  <si>
    <t>Blae Drye OW-U a98-1</t>
  </si>
  <si>
    <t>Cat's Paw Sector YE-Z b5</t>
  </si>
  <si>
    <t>Wredguia XJ-N b37-0</t>
  </si>
  <si>
    <t>Bleia Dryiae QE-I b57-7</t>
  </si>
  <si>
    <t>M7 Sector WR-H b11-3</t>
  </si>
  <si>
    <t>Col 359 Sector IZ-J b37-3</t>
  </si>
  <si>
    <t>Swoilz OU-N d7-32</t>
  </si>
  <si>
    <t>Cat's Paw Sector PS-T b3-10</t>
  </si>
  <si>
    <t>Omega Sector GC-U b3-4</t>
  </si>
  <si>
    <t>Wregoe CA-A d16</t>
  </si>
  <si>
    <t>2MASS J18182881-1649403</t>
  </si>
  <si>
    <t>Wregoe VA-Q b50-0</t>
  </si>
  <si>
    <t>Wredguia QO-I d9-49</t>
  </si>
  <si>
    <t>Wredguia DM-B b27-3</t>
  </si>
  <si>
    <t>Praea Euq HT-G b27-0</t>
  </si>
  <si>
    <t>Wregoe NO-P d6-1</t>
  </si>
  <si>
    <t>Wregoe OM-V b2-1</t>
  </si>
  <si>
    <t>Synuefe VM-Q c19-1</t>
  </si>
  <si>
    <t>Eagle Sector HR-W c1-24</t>
  </si>
  <si>
    <t>Wregoe WI-T d3-40</t>
  </si>
  <si>
    <t>Swoiwns MB-J b14-1</t>
  </si>
  <si>
    <t>Eagle Sector HH-V c2-14</t>
  </si>
  <si>
    <t>Synuefe LG-J c23-0</t>
  </si>
  <si>
    <t>M7 Sector LT-P c6-17</t>
  </si>
  <si>
    <t>Stock 1 Sector HI-G b12-4</t>
  </si>
  <si>
    <t>M7 Sector VZ-E b12-5</t>
  </si>
  <si>
    <t>Praea Euq LQ-L b22-1</t>
  </si>
  <si>
    <t>Wredguia JX-B c13-3</t>
  </si>
  <si>
    <t>Col 359 Sector ID-P c20-10</t>
  </si>
  <si>
    <t>Traikeou SE-P d6-22</t>
  </si>
  <si>
    <t>Col 359 Sector IW-V b31-0</t>
  </si>
  <si>
    <t>Eta Carina Sector JH-V c2-9</t>
  </si>
  <si>
    <t>Col 359 Sector WR-C b42-5</t>
  </si>
  <si>
    <t>Synuefai AZ-D c1-5</t>
  </si>
  <si>
    <t>Col 173 Sector SU-O d6-41</t>
  </si>
  <si>
    <t>Synuefai BD-H b15-0</t>
  </si>
  <si>
    <t>Praea Euq RX-D b2-0</t>
  </si>
  <si>
    <t>Wregoe OY-K b50-0</t>
  </si>
  <si>
    <t>Wregoe SM-U b3-0</t>
  </si>
  <si>
    <t>Swoilz PZ-N c7-1</t>
  </si>
  <si>
    <t>Col 359 Sector ID-Q c19-13</t>
  </si>
  <si>
    <t>Prua Phoe RH-O b9-3</t>
  </si>
  <si>
    <t>Swoilz RO-N c8-3</t>
  </si>
  <si>
    <t>Synuefai BZ-G b30-2</t>
  </si>
  <si>
    <t>Prai Hypoo CY-C b3-1</t>
  </si>
  <si>
    <t>Wregoe ZW-C b55-0</t>
  </si>
  <si>
    <t>Wredguia WL-X c1-2</t>
  </si>
  <si>
    <t>HD 51497</t>
  </si>
  <si>
    <t>Blae Hypue FV-O d6-8</t>
  </si>
  <si>
    <t>Synuefai TO-E b4-1</t>
  </si>
  <si>
    <t>Synuefai DT-L c10-5</t>
  </si>
  <si>
    <t>NGC 3199 Sector BG-X c1-4</t>
  </si>
  <si>
    <t>Synuefai ES-U b22-1</t>
  </si>
  <si>
    <t>Wredguia UV-C d13-1</t>
  </si>
  <si>
    <t>Synuefai OB-B c2-2</t>
  </si>
  <si>
    <t>Praea Euq UF-T b21-0</t>
  </si>
  <si>
    <t>HD 28604</t>
  </si>
  <si>
    <t>Wregoe NL-F c11-10</t>
  </si>
  <si>
    <t>Stock 2 Sector FM-U b3-1</t>
  </si>
  <si>
    <t>NGC 3199 Sector FM-M b7-0</t>
  </si>
  <si>
    <t>Pru Euq BU-V c4-0</t>
  </si>
  <si>
    <t>Col 359 Sector OQ-A c15-0</t>
  </si>
  <si>
    <t>Col 359 Sector EA-R b33-3</t>
  </si>
  <si>
    <t>NGC 3199 Sector JH-V c2-2</t>
  </si>
  <si>
    <t>Col 359 Sector YC-B b43-5</t>
  </si>
  <si>
    <t>NGC 3199 Sector JH-V c2-6</t>
  </si>
  <si>
    <t>Col 135 Sector WJ-R c4-3</t>
  </si>
  <si>
    <t>NGC 3199 Sector GB-X c1-6</t>
  </si>
  <si>
    <t>Synuefe JC-T d4-0</t>
  </si>
  <si>
    <t>Col 173 Sector VU-X b30-4</t>
  </si>
  <si>
    <t>Col 359 Sector DC-T c17-0</t>
  </si>
  <si>
    <t>Col 173 Sector UG-B c14-0</t>
  </si>
  <si>
    <t>Wredguia VQ-B d14-0</t>
  </si>
  <si>
    <t>Drokoe SG-M b40-0</t>
  </si>
  <si>
    <t>Col 359 Sector GZ-Y b43-7</t>
  </si>
  <si>
    <t>NGC 3199 Sector DQ-Y d1</t>
  </si>
  <si>
    <t>Synuefe VN-W b46-0</t>
  </si>
  <si>
    <t>Drokoe SP-M d8-7</t>
  </si>
  <si>
    <t>Swoilz BK-R b24-5</t>
  </si>
  <si>
    <t>Drokoe IK-Z c16-0</t>
  </si>
  <si>
    <t>Praea Euq LK-I c9-23</t>
  </si>
  <si>
    <t>M7 Sector QP-N c7-3</t>
  </si>
  <si>
    <t>Swoiwns PE-F b13-0</t>
  </si>
  <si>
    <t>Greae Phio KD-S e4-1424</t>
  </si>
  <si>
    <t>Col 359 Sector KX-N b38-0</t>
  </si>
  <si>
    <t>Greae Phio OJ-Q e5-40</t>
  </si>
  <si>
    <t>Synuefai ZH-L b27-1</t>
  </si>
  <si>
    <t>Synuefai OD-Z d1-21</t>
  </si>
  <si>
    <t>Swoilz BB-S b10-3</t>
  </si>
  <si>
    <t>Swoilz UM-W b21-2</t>
  </si>
  <si>
    <t>Greae Phio DT-G d11-131</t>
  </si>
  <si>
    <t>Praea Euq LU-L b25-0</t>
  </si>
  <si>
    <t>Greae Phio DT-G d11-50</t>
  </si>
  <si>
    <t>Flame Sector KW-W b1-0</t>
  </si>
  <si>
    <t>Praea Euq VY-Z d11</t>
  </si>
  <si>
    <t>Wregoe MW-T b49-0</t>
  </si>
  <si>
    <t>Col 173 Sector OO-Q d5-16</t>
  </si>
  <si>
    <t>Greae Phio FO-G d11-786</t>
  </si>
  <si>
    <t>Wredguia XF-H b51-0</t>
  </si>
  <si>
    <t>Greae Phio DT-G d11-1327</t>
  </si>
  <si>
    <t>HD 44321</t>
  </si>
  <si>
    <t>Synuefai NF-L d9-4</t>
  </si>
  <si>
    <t>Greae Phio DT-G d11-460</t>
  </si>
  <si>
    <t>Wregoe BE-Z b46-0</t>
  </si>
  <si>
    <t>Synuefe GD-J b26-0</t>
  </si>
  <si>
    <t>Eeshorks SD-B d3107</t>
  </si>
  <si>
    <t>Col 359 Sector LA-Y b43-7</t>
  </si>
  <si>
    <t>Eeshorks WO-A e309</t>
  </si>
  <si>
    <t>Col 173 Sector QJ-Q d5-7</t>
  </si>
  <si>
    <t>Eeshorks SD-B d355</t>
  </si>
  <si>
    <t>Col 135 Sector QD-S c4-22</t>
  </si>
  <si>
    <t>HD 152078</t>
  </si>
  <si>
    <t>Col 173 Sector GD-G b28-7</t>
  </si>
  <si>
    <t>Stock 1 Sector OK-T b18-3</t>
  </si>
  <si>
    <t>Eeshorks SD-B d4521</t>
  </si>
  <si>
    <t>Wredguia WX-L b52-0</t>
  </si>
  <si>
    <t>Eeshorks SD-B d4489</t>
  </si>
  <si>
    <t>Wregoe IK-H c10-2</t>
  </si>
  <si>
    <t>Eeshorks SD-B d2811</t>
  </si>
  <si>
    <t>Synuefai EI-Q d6-10</t>
  </si>
  <si>
    <t>Eeshorks SD-B d1580</t>
  </si>
  <si>
    <t>Swoiwns OG-O b39-1</t>
  </si>
  <si>
    <t>Praea Euq WU-M b34-5</t>
  </si>
  <si>
    <t>Eeshorks XJ-Z d4307</t>
  </si>
  <si>
    <t>Swoiwns OT-Y d1-2</t>
  </si>
  <si>
    <t>Synuefe UK-W b19-0</t>
  </si>
  <si>
    <t>M7 Sector UF-M c8-2</t>
  </si>
  <si>
    <t>Col 173 Sector CJ-E b42-3</t>
  </si>
  <si>
    <t>Wredguia RJ-I d9-61</t>
  </si>
  <si>
    <t>Swoiwns SI-F b3-3</t>
  </si>
  <si>
    <t>M7 Sector QY-X b15-6</t>
  </si>
  <si>
    <t>Stock 1 Sector IC-U c3-17</t>
  </si>
  <si>
    <t>Wredguia ND-K d8-30</t>
  </si>
  <si>
    <t>Eol Prou PX-T d3-887</t>
  </si>
  <si>
    <t>Swoilz EP-L b26-0</t>
  </si>
  <si>
    <t>Eol Prou IW-W e1-1967</t>
  </si>
  <si>
    <t>Praea Euq FU-N c20-10</t>
  </si>
  <si>
    <t>Wredguia IN-I b23-1</t>
  </si>
  <si>
    <t>Eol Prou IW-W e1-655</t>
  </si>
  <si>
    <t>Swoiwns WE-C b5-0</t>
  </si>
  <si>
    <t>Wredguia DT-E b26-0</t>
  </si>
  <si>
    <t>Wredguia NW-N c6-3</t>
  </si>
  <si>
    <t>Eol Prou PX-T d3-704</t>
  </si>
  <si>
    <t>Praea Euq HZ-Q c5-6</t>
  </si>
  <si>
    <t>M7 Sector KK-U b17-4</t>
  </si>
  <si>
    <t>Eol Prou LW-L c8-245</t>
  </si>
  <si>
    <t>Col 173 Sector DR-S b21-5</t>
  </si>
  <si>
    <t>Eol Prou PX-T d3-170</t>
  </si>
  <si>
    <t>Wredguia CM-O b6-0</t>
  </si>
  <si>
    <t>Eol Prou RS-T d3-402</t>
  </si>
  <si>
    <t>Swoilz SW-J b1-5</t>
  </si>
  <si>
    <t>Swoilz HV-C b5-10</t>
  </si>
  <si>
    <t>Col 359 Sector GH-V b31-0</t>
  </si>
  <si>
    <t>Eol Prou RS-T d3-557</t>
  </si>
  <si>
    <t>Swoiwns IT-S c20-18</t>
  </si>
  <si>
    <t>Col 173 Sector VV-L d8-84</t>
  </si>
  <si>
    <t>Eol Prou IW-W e1-1717</t>
  </si>
  <si>
    <t>Wredguia LF-M c21-9</t>
  </si>
  <si>
    <t>Swoilz HP-S b23-2</t>
  </si>
  <si>
    <t>Eol Prou IW-W e1-3143</t>
  </si>
  <si>
    <t>Wredguia ET-X b28-1</t>
  </si>
  <si>
    <t>Eol Prou IW-W e1-3204</t>
  </si>
  <si>
    <t>Swoiwns PC-L b41-0</t>
  </si>
  <si>
    <t>Praea Euq SA-Y b42-4</t>
  </si>
  <si>
    <t>Wredguia HV-B c27-8</t>
  </si>
  <si>
    <t>Praea Euq TJ-I d9-125</t>
  </si>
  <si>
    <t>Col 173 Sector TG-A c15-2</t>
  </si>
  <si>
    <t>Eol Prou RS-T d3-613</t>
  </si>
  <si>
    <t>Outotz BJ-Y b56-0</t>
  </si>
  <si>
    <t>M7 Sector SO-R d4-24</t>
  </si>
  <si>
    <t>Synuefe MV-B c27-1</t>
  </si>
  <si>
    <t>Eol Prou TD-S d4-531</t>
  </si>
  <si>
    <t>Praea Euq BO-O c20-4</t>
  </si>
  <si>
    <t>Col 132 Sector IY-H b26-3</t>
  </si>
  <si>
    <t>Eol Prou YD-P a37-0</t>
  </si>
  <si>
    <t>Synuefe XC-C b42-0</t>
  </si>
  <si>
    <t>Col 173 Sector UT-X a76-1</t>
  </si>
  <si>
    <t>Swoiwns ST-D b4-0</t>
  </si>
  <si>
    <t>Synuefai JH-J b1-0</t>
  </si>
  <si>
    <t>Wregoe TJ-E c26-7</t>
  </si>
  <si>
    <t>Praea Euq SG-Y d3</t>
  </si>
  <si>
    <t>Wepaa BA-A g605</t>
  </si>
  <si>
    <t>Praea Euq NO-Z b17-0</t>
  </si>
  <si>
    <t>Col 359 Sector YA-E d12-8</t>
  </si>
  <si>
    <t>Dryio Bloo MT-Y d1-880</t>
  </si>
  <si>
    <t>Wredguia MT-Z c13-3</t>
  </si>
  <si>
    <t>Col 173 Sector PZ-F c11-7</t>
  </si>
  <si>
    <t>M7 Sector IA-S b19-6</t>
  </si>
  <si>
    <t>NGC 2232 Sector CW-M b7-0</t>
  </si>
  <si>
    <t>Dryio Bloo LT-Y d1-593</t>
  </si>
  <si>
    <t>Dryio Bloo NO-Y d1-236</t>
  </si>
  <si>
    <t>Synuefe EU-Z b42-0</t>
  </si>
  <si>
    <t>Col 173 Sector JO-Y c14-4</t>
  </si>
  <si>
    <t>Dryio Bloo KT-Y d1-1105</t>
  </si>
  <si>
    <t>Col 173 Sector CT-E c13-10</t>
  </si>
  <si>
    <t>Dryio Bloo LT-Y d1-177</t>
  </si>
  <si>
    <t>HD 43208</t>
  </si>
  <si>
    <t>Col 359 Sector TX-R b47-7</t>
  </si>
  <si>
    <t>Swoilz SL-J d10-30</t>
  </si>
  <si>
    <t>Col 173 Sector YK-V b32-3</t>
  </si>
  <si>
    <t>Col 173 Sector ZY-H b13-9</t>
  </si>
  <si>
    <t>Wredguia KV-C c26-7</t>
  </si>
  <si>
    <t>Eock Prau ZJ-R d4-3</t>
  </si>
  <si>
    <t>Eock Prau WN-K c8-0</t>
  </si>
  <si>
    <t>Col 173 Sector DB-D b29-8</t>
  </si>
  <si>
    <t>Eock Prau PR-M c7-1</t>
  </si>
  <si>
    <t>Col 173 Sector PA-B b15-2</t>
  </si>
  <si>
    <t>Eock Prau TX-K c8-0</t>
  </si>
  <si>
    <t>Oochost EO-B c29-1</t>
  </si>
  <si>
    <t>Wredguia WX-W b29-0</t>
  </si>
  <si>
    <t>Pru Euq GS-A b31-0</t>
  </si>
  <si>
    <t>Swoilz TE-Q d5-7</t>
  </si>
  <si>
    <t>Col 359 Sector QV-J c23-5</t>
  </si>
  <si>
    <t>Praea Euq RT-T b44-3</t>
  </si>
  <si>
    <t>Wredguia TG-P b21-0</t>
  </si>
  <si>
    <t>Pru Euq SC-K c22-13</t>
  </si>
  <si>
    <t>Col 359 Sector EJ-N c21-30</t>
  </si>
  <si>
    <t>Synuefai PM-M c10-1</t>
  </si>
  <si>
    <t>Vegnue UG-H c25-48</t>
  </si>
  <si>
    <t>Vegnue TP-E d12-262</t>
  </si>
  <si>
    <t>Praea Euq GY-E b39-0</t>
  </si>
  <si>
    <t>Praea Euq ZO-Y c14-12</t>
  </si>
  <si>
    <t>Swoilz KK-Y b1-0</t>
  </si>
  <si>
    <t>Vegnue VK-E d12-879</t>
  </si>
  <si>
    <t>Wredguia ML-S b31-2</t>
  </si>
  <si>
    <t>Swoilz OL-C b5-3</t>
  </si>
  <si>
    <t>Praea Euq WW-J c22-18</t>
  </si>
  <si>
    <t>Col 173 Sector XL-H b28-1</t>
  </si>
  <si>
    <t>Swoilz NG-W c18-26</t>
  </si>
  <si>
    <t>Col 359 Sector MO-H d10-84</t>
  </si>
  <si>
    <t>Wredguia CM-M b36-0</t>
  </si>
  <si>
    <t>Thaile HW-V e2-7</t>
  </si>
  <si>
    <t>Wredguia EE-J b9-0</t>
  </si>
  <si>
    <t>Croceum Lagrange Storm Cloud</t>
  </si>
  <si>
    <t>Stock 1 Sector ZV-M c7-7</t>
  </si>
  <si>
    <t>Swoilz LZ-S b7-0</t>
  </si>
  <si>
    <t>Synuefai RG-E c12-0</t>
  </si>
  <si>
    <t>Col 69 Sector BI-H c11-2</t>
  </si>
  <si>
    <t>Swoiwns CC-X b20-1</t>
  </si>
  <si>
    <t>Synuefai QL-O b25-0</t>
  </si>
  <si>
    <t>Praea Euq GE-J c9-1</t>
  </si>
  <si>
    <t>Outotz KV-E b53-0</t>
  </si>
  <si>
    <t>Wredguia ZF-F c11-4</t>
  </si>
  <si>
    <t>Swoiwns EG-D b46-5</t>
  </si>
  <si>
    <t>Col 359 Sector AK-O b49-3</t>
  </si>
  <si>
    <t>HIP 40911</t>
  </si>
  <si>
    <t>Praea Euq PA-B b41-0</t>
  </si>
  <si>
    <t>Swoilz KN-G b44-7</t>
  </si>
  <si>
    <t>Pru Euq UY-S c3-23</t>
  </si>
  <si>
    <t>Col 359 Sector DO-O c20-7</t>
  </si>
  <si>
    <t>Praea Euq WN-V b43-6</t>
  </si>
  <si>
    <t>Swoilz MU-N c23-7</t>
  </si>
  <si>
    <t>Col 359 Sector CI-G c25-18</t>
  </si>
  <si>
    <t>Col 359 Sector VB-I c24-13</t>
  </si>
  <si>
    <t>Pru Euq JE-U b18-0</t>
  </si>
  <si>
    <t>Praea Euq GV-Z c15-0</t>
  </si>
  <si>
    <t>Col 359 Sector RL-I c24-11</t>
  </si>
  <si>
    <t>Praea Euq LD-S b21-0</t>
  </si>
  <si>
    <t>Pru Euq PB-S b45-5</t>
  </si>
  <si>
    <t>Praea Euq RN-U b44-1</t>
  </si>
  <si>
    <t>Swoilz LY-E b45-1</t>
  </si>
  <si>
    <t>Pru Euq FM-T b4-0</t>
  </si>
  <si>
    <t>HD 50939</t>
  </si>
  <si>
    <t>Col 173 Sector RG-R c19-4</t>
  </si>
  <si>
    <t>Swoiwns XC-U c19-2</t>
  </si>
  <si>
    <t>Swoilz BZ-D c1-19</t>
  </si>
  <si>
    <t>Col 132 Sector TG-J c10-11</t>
  </si>
  <si>
    <t>Col 173 Sector ZH-Z a34-4</t>
  </si>
  <si>
    <t>Wregoe EC-T c20-0</t>
  </si>
  <si>
    <t>Oochorrs BA-S b51-0</t>
  </si>
  <si>
    <t>HIP 11792</t>
  </si>
  <si>
    <t>Col 359 Sector NN-S b46-0</t>
  </si>
  <si>
    <t>Col 359 Sector WE-O b49-1</t>
  </si>
  <si>
    <t>Synuefai LA-G c11-0</t>
  </si>
  <si>
    <t>Col 173 Sector ZI-A b17-10</t>
  </si>
  <si>
    <t>Col 173 Sector SB-H b25-0</t>
  </si>
  <si>
    <t>Col 173 Sector MJ-F c12-3</t>
  </si>
  <si>
    <t>Col 173 Sector ST-F b28-7</t>
  </si>
  <si>
    <t>Praea Euq XQ-O b47-6</t>
  </si>
  <si>
    <t>Col 359 Sector ZP-M b50-6</t>
  </si>
  <si>
    <t>Pro Eurl EG-Y c8</t>
  </si>
  <si>
    <t>Wredguia GU-I b9-0</t>
  </si>
  <si>
    <t>Oochost JJ-H b56-0</t>
  </si>
  <si>
    <t>Synuefai RQ-K d9-30</t>
  </si>
  <si>
    <t>Col 359 Sector PJ-Z b42-4</t>
  </si>
  <si>
    <t>Swoiwns VD-O b8-0</t>
  </si>
  <si>
    <t>Synuefe EV-G b52-0</t>
  </si>
  <si>
    <t>Col 132 Sector MT-P b35-2</t>
  </si>
  <si>
    <t>Col 359 Sector RF-U b46-4</t>
  </si>
  <si>
    <t>Col 173 Sector ON-R b34-1</t>
  </si>
  <si>
    <t>Swoilz NM-I b43-6</t>
  </si>
  <si>
    <t>Praea Euq HA-S b45-7</t>
  </si>
  <si>
    <t>Wredguia HY-T b44-1</t>
  </si>
  <si>
    <t>Col 173 Sector GF-H b26-1</t>
  </si>
  <si>
    <t>Swoilz CN-D c15-1</t>
  </si>
  <si>
    <t>Plaa Trua TP-G d10-0</t>
  </si>
  <si>
    <t>Wredguia AI-T b45-0</t>
  </si>
  <si>
    <t>Swoilz PA-N b40-4</t>
  </si>
  <si>
    <t>Praea Euq IP-V b45-1</t>
  </si>
  <si>
    <t>Outopps TF-C c27-1</t>
  </si>
  <si>
    <t>Col 173 Sector LY-Y b43-2</t>
  </si>
  <si>
    <t>Praea Euq GH-T d4-3</t>
  </si>
  <si>
    <t>Col 173 Sector PH-U b32-4</t>
  </si>
  <si>
    <t>Outotz YW-Z c27-2</t>
  </si>
  <si>
    <t>Praea Euq VM-W b43-4</t>
  </si>
  <si>
    <t>HD 171878</t>
  </si>
  <si>
    <t>Praea Euq CT-K b49-1</t>
  </si>
  <si>
    <t>Wredguia QH-Y b28-1</t>
  </si>
  <si>
    <t>Praea Euq XN-G c24-7</t>
  </si>
  <si>
    <t>Col 359 Sector WQ-C d13-12</t>
  </si>
  <si>
    <t>Swoiwns FI-Z d1-9</t>
  </si>
  <si>
    <t>Wregoe CK-Z d1</t>
  </si>
  <si>
    <t>Outopps TY-F c25-0</t>
  </si>
  <si>
    <t>Praea Euq SM-T b5-0</t>
  </si>
  <si>
    <t>Col 173 Sector RW-E b27-1</t>
  </si>
  <si>
    <t>Pru Euq NC-D d12-134</t>
  </si>
  <si>
    <t>Praea Euq OY-K b49-8</t>
  </si>
  <si>
    <t>Wredguia JQ-C c26-5</t>
  </si>
  <si>
    <t>Swoiwns FP-Y b20-1</t>
  </si>
  <si>
    <t>Oochorrs CJ-F d12-10</t>
  </si>
  <si>
    <t>Pru Euq KH-D d12-1</t>
  </si>
  <si>
    <t>Praea Euq MJ-J b50-3</t>
  </si>
  <si>
    <t>Praea Euq PE-K c8-1</t>
  </si>
  <si>
    <t>Pru Euq KG-J b50-0</t>
  </si>
  <si>
    <t>Plio Eurl VO-M b50-0</t>
  </si>
  <si>
    <t>Pru Euq GH-O b48-0</t>
  </si>
  <si>
    <t>Praea Euq OR-O b47-3</t>
  </si>
  <si>
    <t>Praea Euq EC-D d12-32</t>
  </si>
  <si>
    <t>Col 69 Sector JI-S d4-13</t>
  </si>
  <si>
    <t>HD 116053</t>
  </si>
  <si>
    <t>Wredguia BM-M d7-26</t>
  </si>
  <si>
    <t>Col 173 Sector QJ-P d6-9</t>
  </si>
  <si>
    <t>Col 69 Sector DE-V b17-0</t>
  </si>
  <si>
    <t>HD 206362</t>
  </si>
  <si>
    <t>Swoilz YA-H c13-18</t>
  </si>
  <si>
    <t>Pru Euq AH-S c5-1</t>
  </si>
  <si>
    <t>Oochorrs DJ-W b48-0</t>
  </si>
  <si>
    <t>Swoilz MP-T b50-0</t>
  </si>
  <si>
    <t>Swoiwns HD-Z d1-50</t>
  </si>
  <si>
    <t>Praea Euq IP-E c25-30</t>
  </si>
  <si>
    <t>Col 173 Sector OO-P d6-60</t>
  </si>
  <si>
    <t>Wredguia SK-V b16-1</t>
  </si>
  <si>
    <t>Praea Euq KP-E c25-5</t>
  </si>
  <si>
    <t>Swoilz RA-T b50-1</t>
  </si>
  <si>
    <t>Pru Euq JC-V b2-3</t>
  </si>
  <si>
    <t>Synuefe RI-J d9-3</t>
  </si>
  <si>
    <t>Oochost FS-S b50-0</t>
  </si>
  <si>
    <t>Praea Euq XU-O b48-2</t>
  </si>
  <si>
    <t>Praea Euq SX-M b48-5</t>
  </si>
  <si>
    <t>Praea Euq RW-O b47-0</t>
  </si>
  <si>
    <t>Wregoe MI-F c13-0</t>
  </si>
  <si>
    <t>Praea Euq WM-H c24-10</t>
  </si>
  <si>
    <t>Oochost DF-Y b47-0</t>
  </si>
  <si>
    <t>Praea Euq WS-M b48-4</t>
  </si>
  <si>
    <t>Praea Euq SU-K b39-0</t>
  </si>
  <si>
    <t>Plaa Eurk NH-B c27-5</t>
  </si>
  <si>
    <t>Swoilz ID-D b28-0</t>
  </si>
  <si>
    <t>Swoilz QC-V d2-5</t>
  </si>
  <si>
    <t>Swoiwns BH-S b51-4</t>
  </si>
  <si>
    <t>Pru Euq AV-H b52-0</t>
  </si>
  <si>
    <t>Wredguia FQ-G b10-0</t>
  </si>
  <si>
    <t>Swoiwns KI-P b53-9</t>
  </si>
  <si>
    <t>Praea Euq VL-N c7-9</t>
  </si>
  <si>
    <t>Praea Euq DA-P c19-2</t>
  </si>
  <si>
    <t>Pru Euq DX-P b46-8</t>
  </si>
  <si>
    <t>Col 173 Sector FA-M b12-1</t>
  </si>
  <si>
    <t>Plaa Eurk HQ-A b55-0</t>
  </si>
  <si>
    <t>Oochost MB-S b51-0</t>
  </si>
  <si>
    <t>Synuefai MJ-X d2-12</t>
  </si>
  <si>
    <t>Col 140 Sector IC-K b9-3</t>
  </si>
  <si>
    <t>Pru Euq YP-G d10-119</t>
  </si>
  <si>
    <t>Oochost IX-A b47-0</t>
  </si>
  <si>
    <t>Wregoe DB-M d8-5</t>
  </si>
  <si>
    <t>NGC 2547 Sector CL-Y d68</t>
  </si>
  <si>
    <t>Col 69 Sector YS-D b14-0</t>
  </si>
  <si>
    <t>Col 173 Sector IQ-C b17-0</t>
  </si>
  <si>
    <t>Swoiwns SC-Y b48-1</t>
  </si>
  <si>
    <t>Wregoe NN-R d5-2</t>
  </si>
  <si>
    <t>Swoiwns GY-O b53-2</t>
  </si>
  <si>
    <t>Swoilz BI-I b43-1</t>
  </si>
  <si>
    <t>Praea Euq AR-D d12-16</t>
  </si>
  <si>
    <t>Pru Euq SJ-R c4-21</t>
  </si>
  <si>
    <t>Pru Euq LN-F b52-5</t>
  </si>
  <si>
    <t>Pro Eurl EB-O b6-2</t>
  </si>
  <si>
    <t>Synuefai QH-F c13-2</t>
  </si>
  <si>
    <t>Praea Euq RV-C c26-23</t>
  </si>
  <si>
    <t>Praea Euq IX-D b53-3</t>
  </si>
  <si>
    <t>Swoiwns OV-Y c0</t>
  </si>
  <si>
    <t>Pru Euq WB-T b17-6</t>
  </si>
  <si>
    <t>Praea Euq KM-F b52-5</t>
  </si>
  <si>
    <t>Pru Euq PN-B d13-67</t>
  </si>
  <si>
    <t>CD-60 1975</t>
  </si>
  <si>
    <t>Praea Euq MU-E c25-17</t>
  </si>
  <si>
    <t>NGC 3532 Sector NO-Q c5-8</t>
  </si>
  <si>
    <t>Praea Euq IY-F b26-0</t>
  </si>
  <si>
    <t>Plio Eurl NM-P b20-1</t>
  </si>
  <si>
    <t>Pru Euq WI-L b36-2</t>
  </si>
  <si>
    <t>Pru Euq SE-G d11-13</t>
  </si>
  <si>
    <t>Swoiwns PI-Y b34-4</t>
  </si>
  <si>
    <t>Pru Euq HY-H c10-9</t>
  </si>
  <si>
    <t>Swoilz VZ-Q b49-1</t>
  </si>
  <si>
    <t>Wredguia FL-Y d13</t>
  </si>
  <si>
    <t>Swoiwns RN-S c20-17</t>
  </si>
  <si>
    <t>Swoiwns SB-T b50-3</t>
  </si>
  <si>
    <t>Praea Euq DR-C b27-2</t>
  </si>
  <si>
    <t>Swoiwns XX-O b53-1</t>
  </si>
  <si>
    <t>HD 81946</t>
  </si>
  <si>
    <t>Synuefai YQ-D d12-0</t>
  </si>
  <si>
    <t>Swoilz KA-Q c5-1</t>
  </si>
  <si>
    <t>Wredguia DY-Q b18-0</t>
  </si>
  <si>
    <t>Col 173 Sector AZ-E b16-2</t>
  </si>
  <si>
    <t>Praea Euq UE-A b55-0</t>
  </si>
  <si>
    <t>Swoiwns MV-F c27-5</t>
  </si>
  <si>
    <t>Col 173 Sector JD-I d10-31</t>
  </si>
  <si>
    <t>Praea Euq BB-R b8-0</t>
  </si>
  <si>
    <t>Plaa Eurk NH-D b26-2</t>
  </si>
  <si>
    <t>Swoiwns OX-X b48-6</t>
  </si>
  <si>
    <t>Wredguia VF-F b27-0</t>
  </si>
  <si>
    <t>Swoilz BL-S b51-4</t>
  </si>
  <si>
    <t>Swoilz OS-P a101-0</t>
  </si>
  <si>
    <t>Synuefue SB-O b39-2</t>
  </si>
  <si>
    <t>Pru Euq BB-Z b55-1</t>
  </si>
  <si>
    <t>Plaa Eurk WO-Z d13-60</t>
  </si>
  <si>
    <t>Swoiwns RD-R b8-0</t>
  </si>
  <si>
    <t>Col 132 Sector MI-S d4-42</t>
  </si>
  <si>
    <t>Col 132 Sector KV-X b17-2</t>
  </si>
  <si>
    <t>Col 132 Sector GP-Z b16-0</t>
  </si>
  <si>
    <t>Prua Dryoae AA-E b3-2</t>
  </si>
  <si>
    <t>Swoilz IF-C d14-90</t>
  </si>
  <si>
    <t>Praea Euq JP-J b50-1</t>
  </si>
  <si>
    <t>Praea Euq NC-B b18-0</t>
  </si>
  <si>
    <t>Swoiwns BF-Z c16-9</t>
  </si>
  <si>
    <t>Wredguia HE-X b15-1</t>
  </si>
  <si>
    <t>Plaa Eurk DB-W b29-0</t>
  </si>
  <si>
    <t>Swoiwns BS-H b57-4</t>
  </si>
  <si>
    <t>Swoilz UN-S d4-4</t>
  </si>
  <si>
    <t>Wredguia KG-W b2-0</t>
  </si>
  <si>
    <t>Pru Euq UU-C c27-7</t>
  </si>
  <si>
    <t>Swoiwns WK-D d13-42</t>
  </si>
  <si>
    <t>Col 173 Sector UR-U b32-2</t>
  </si>
  <si>
    <t>Wregoe FL-D b14-0</t>
  </si>
  <si>
    <t>Flyooe Dryeia VP-E c28-0</t>
  </si>
  <si>
    <t>Prua Dryoae YS-U c5-10</t>
  </si>
  <si>
    <t>Swoiwns QQ-J c10-3</t>
  </si>
  <si>
    <t>Synuefe TI-P c20-2</t>
  </si>
  <si>
    <t>Outotz EH-Y b55-1</t>
  </si>
  <si>
    <t>Synuefe ZO-A d1</t>
  </si>
  <si>
    <t>HD 63105</t>
  </si>
  <si>
    <t>Praea Euq HV-A b32-0</t>
  </si>
  <si>
    <t>NGC 3532 Sector AX-I b10-2</t>
  </si>
  <si>
    <t>Synuefai WA-N d7-4</t>
  </si>
  <si>
    <t>Praea Euq CX-U b57-7</t>
  </si>
  <si>
    <t>Swoilz SF-D c29-8</t>
  </si>
  <si>
    <t>Pru Euq SO-X c28-15</t>
  </si>
  <si>
    <t>Col 132 Sector WO-O b36-1</t>
  </si>
  <si>
    <t>NGC 3532 Sector RG-Q a20-4</t>
  </si>
  <si>
    <t>NGC 3532 Sector EB-X d1-104</t>
  </si>
  <si>
    <t>Praea Euq BA-H d10-39</t>
  </si>
  <si>
    <t>Swoiwns YM-Q d6-64</t>
  </si>
  <si>
    <t>Swoiwns TE-D b46-5</t>
  </si>
  <si>
    <t>Synuefue IK-G c27-3</t>
  </si>
  <si>
    <t>Sifi XF-R c4-25</t>
  </si>
  <si>
    <t>Pru Euq ZZ-S b58-5</t>
  </si>
  <si>
    <t>Synuefue JZ-I b29-0</t>
  </si>
  <si>
    <t>Pru Euq OY-X c28-14</t>
  </si>
  <si>
    <t>IC 4756 Sector IW-W d1-63</t>
  </si>
  <si>
    <t>Plaa Eurk TL-K b36-1</t>
  </si>
  <si>
    <t>Wredguia KM-U b3-0</t>
  </si>
  <si>
    <t>Pro Eurl EU-E b25-0</t>
  </si>
  <si>
    <t>Synuefai FR-L c8-0</t>
  </si>
  <si>
    <t>Swoilz SH-L c24-7</t>
  </si>
  <si>
    <t>Pru Euq AO-A b56-0</t>
  </si>
  <si>
    <t>Swoiwns FE-K c8-0</t>
  </si>
  <si>
    <t>Praea Euq CD-Z c27-0</t>
  </si>
  <si>
    <t>Prooe Dryeia IS-F c0</t>
  </si>
  <si>
    <t>Praea Euq VE-S b36-0</t>
  </si>
  <si>
    <t>Swoilz FF-L c22-1</t>
  </si>
  <si>
    <t>Pro Eurl FM-U c3-2</t>
  </si>
  <si>
    <t>Blu Thua KF-A b2</t>
  </si>
  <si>
    <t>Swoiwns YC-C c29-4</t>
  </si>
  <si>
    <t>Prua Dryoae DF-X b5-1</t>
  </si>
  <si>
    <t>Swoilz VG-X b34-0</t>
  </si>
  <si>
    <t>Swoiwns KD-P b39-4</t>
  </si>
  <si>
    <t>Col 132 Sector QB-W b31-0</t>
  </si>
  <si>
    <t>Swoilz PI-N b54-4</t>
  </si>
  <si>
    <t>Prooe Drye SI-Z d1-80</t>
  </si>
  <si>
    <t>Pro Eurl PU-F c11-7</t>
  </si>
  <si>
    <t>Col 173 Sector EJ-R b34-0</t>
  </si>
  <si>
    <t>Ushott XL-Y c0</t>
  </si>
  <si>
    <t>Praea Euq VC-P b37-0</t>
  </si>
  <si>
    <t>Pru Euq GY-D c27-2</t>
  </si>
  <si>
    <t>NGC 3532 Sector GW-W d1-38</t>
  </si>
  <si>
    <t>Col 132 Sector CY-T b19-1</t>
  </si>
  <si>
    <t>Swoiwns BW-T b36-6</t>
  </si>
  <si>
    <t>Blu Thua ZP-X b1-3</t>
  </si>
  <si>
    <t>Prua Dryoae XB-S d5-74</t>
  </si>
  <si>
    <t>Flyooe Dryeia SI-I c26-0</t>
  </si>
  <si>
    <t>Swoiwns AG-S b51-6</t>
  </si>
  <si>
    <t>Pru Euq NT-G d11-2</t>
  </si>
  <si>
    <t>Bleae Thua LF-A d20</t>
  </si>
  <si>
    <t>Col 173 Sector FC-K d9-37</t>
  </si>
  <si>
    <t>Blu Thua MM-C b1</t>
  </si>
  <si>
    <t>Sifi FS-N c6-23</t>
  </si>
  <si>
    <t>Pru Euq RW-U b58-1</t>
  </si>
  <si>
    <t>Swoiwns KM-G b58-7</t>
  </si>
  <si>
    <t>NGC 3532 Sector DH-C b13-7</t>
  </si>
  <si>
    <t>Oochost GZ-K b55-0</t>
  </si>
  <si>
    <t>Pru Euq MQ-Y b55-5</t>
  </si>
  <si>
    <t>Pro Eurl JU-A b3-0</t>
  </si>
  <si>
    <t>Swoiwns AI-H d11-18</t>
  </si>
  <si>
    <t>Synuefe DX-U b58-0</t>
  </si>
  <si>
    <t>M47 Sector ND-S c4-0</t>
  </si>
  <si>
    <t>Praea Euq WW-A b41-5</t>
  </si>
  <si>
    <t>Prooe Drye WD-X b7-4</t>
  </si>
  <si>
    <t>Aucoks EM-H b2-4</t>
  </si>
  <si>
    <t>NGC 3532 Sector RF-V b16-6</t>
  </si>
  <si>
    <t>NGC 6124 Sector DR-V c2-5</t>
  </si>
  <si>
    <t>Praea Euq FA-I b54-0</t>
  </si>
  <si>
    <t>Pro Eurl GJ-G b24-9</t>
  </si>
  <si>
    <t>Swoiwns QV-K d9-40</t>
  </si>
  <si>
    <t>Pro Eurl MX-O b33-0</t>
  </si>
  <si>
    <t>Swoiwns XW-B b59-1</t>
  </si>
  <si>
    <t>Swoilz LZ-V b49-5</t>
  </si>
  <si>
    <t>Outopps RK-Y b55-0</t>
  </si>
  <si>
    <t>Blu Thua MQ-X b1-4</t>
  </si>
  <si>
    <t>M6 Sector GH-U b3-1</t>
  </si>
  <si>
    <t>Blu Thua HK-A c18</t>
  </si>
  <si>
    <t>Bleia Eohn IW-C d51</t>
  </si>
  <si>
    <t>Pru Euq ES-I d10-3</t>
  </si>
  <si>
    <t>Blu Thua MG-Y c9</t>
  </si>
  <si>
    <t>Pru Euq OR-U b58-1</t>
  </si>
  <si>
    <t>Swoiwns GN-Q b38-0</t>
  </si>
  <si>
    <t>Outopps TN-M b48-0</t>
  </si>
  <si>
    <t>Prooe Drye PI-O b25-3</t>
  </si>
  <si>
    <t>Synuefue EP-G c27-2</t>
  </si>
  <si>
    <t>M6 Sector CX-J a9-0</t>
  </si>
  <si>
    <t>Col 132 Sector CN-V b18-2</t>
  </si>
  <si>
    <t>NGC 6124 Sector QI-T c3-2</t>
  </si>
  <si>
    <t>Swoiwns SE-F b44-0</t>
  </si>
  <si>
    <t>Swoilz JQ-G b43-0</t>
  </si>
  <si>
    <t>Bleae Thua MN-W c1-0</t>
  </si>
  <si>
    <t>NGC 3532 Sector PL-Z b15-3</t>
  </si>
  <si>
    <t>Col 132 Sector VA-R b7-2</t>
  </si>
  <si>
    <t>Bleae Thua HU-A d14</t>
  </si>
  <si>
    <t>Swoiwns AX-X b48-6</t>
  </si>
  <si>
    <t>Blu Thua SX-T b3-3</t>
  </si>
  <si>
    <t>Swoiwns MU-J a118-0</t>
  </si>
  <si>
    <t>NGC 3532 Sector CV-Y d36</t>
  </si>
  <si>
    <t>NGC 3532 Sector IS-K c8-16</t>
  </si>
  <si>
    <t>Synuefue OW-R b10-1</t>
  </si>
  <si>
    <t>HD 165782</t>
  </si>
  <si>
    <t>Blu Thua TJ-R b4-7</t>
  </si>
  <si>
    <t>Plaa Eurk MH-N b36-0</t>
  </si>
  <si>
    <t>Prua Dryoae WN-Y b5-2</t>
  </si>
  <si>
    <t>Pru Euq XA-F d11-84</t>
  </si>
  <si>
    <t>Blu Thua OO-Q b5-4</t>
  </si>
  <si>
    <t>Plaa Eurk LX-A c27-1</t>
  </si>
  <si>
    <t>Blu Thua XL-T b4-1</t>
  </si>
  <si>
    <t>Pru Euq MC-F b56-0</t>
  </si>
  <si>
    <t>Pru Euq XZ-R b45-6</t>
  </si>
  <si>
    <t>Sifi XK-V b30-1</t>
  </si>
  <si>
    <t>Aucoks FK-A c3-28</t>
  </si>
  <si>
    <t>Col 132 Sector ZH-M b36-1</t>
  </si>
  <si>
    <t>Oochost VV-Z b47-1</t>
  </si>
  <si>
    <t>Blu Thua HJ-T b3-1</t>
  </si>
  <si>
    <t>Blu Thua LT-Q b5-5</t>
  </si>
  <si>
    <t>Swoiwns MY-D b59-2</t>
  </si>
  <si>
    <t>Wredguia KC-V b2-0</t>
  </si>
  <si>
    <t>Plaa Trua DB-D c26-0</t>
  </si>
  <si>
    <t>Bleia Eohn WM-C b4-2</t>
  </si>
  <si>
    <t>Blu Thua EI-R b5-3</t>
  </si>
  <si>
    <t>Swoiwns ZH-H d11-44</t>
  </si>
  <si>
    <t>Swoilz IM-I b52-0</t>
  </si>
  <si>
    <t>Sifi QY-Q b19-2</t>
  </si>
  <si>
    <t>Bleia Eohn CY-B b4-4</t>
  </si>
  <si>
    <t>Synuefue KB-S b10-0</t>
  </si>
  <si>
    <t>Pru Euq AL-J b36-4</t>
  </si>
  <si>
    <t>Aucoks DP-A c3-12</t>
  </si>
  <si>
    <t>Col 132 Sector ZH-B b17-0</t>
  </si>
  <si>
    <t>Bleae Thua KT-U c2-28</t>
  </si>
  <si>
    <t>NGC 6124 Sector LX-U d2-17</t>
  </si>
  <si>
    <t>Col 173 Sector LH-M d7-22</t>
  </si>
  <si>
    <t>Aucoks BW-B c1-0</t>
  </si>
  <si>
    <t>Oochost KG-P b53-2</t>
  </si>
  <si>
    <t>Bleia Eohn TJ-C c2-12</t>
  </si>
  <si>
    <t>Flyooe Dryeia RR-L c24-0</t>
  </si>
  <si>
    <t>HD 160167</t>
  </si>
  <si>
    <t>Synuefue BM-B d14-9</t>
  </si>
  <si>
    <t>Col 173 Sector ZD-H b24-0</t>
  </si>
  <si>
    <t>Wredguia YU-Y c16-0</t>
  </si>
  <si>
    <t>Blu Thua NH-V c2-1</t>
  </si>
  <si>
    <t>NGC 6124 Sector LX-U d2-20</t>
  </si>
  <si>
    <t>Aucoks QI-P a5-1</t>
  </si>
  <si>
    <t>Pro Eurl MK-T c5-0</t>
  </si>
  <si>
    <t>Oochorrs NI-A b47-0</t>
  </si>
  <si>
    <t>Bleae Thua NO-T c3-0</t>
  </si>
  <si>
    <t>Pru Euq CT-Q c18-6</t>
  </si>
  <si>
    <t>Sifi IY-U c2-1</t>
  </si>
  <si>
    <t>Synuefue ZM-T b8-0</t>
  </si>
  <si>
    <t>Blu Thua MQ-O b6-3</t>
  </si>
  <si>
    <t>Col 132 Sector HS-E b14-0</t>
  </si>
  <si>
    <t>NGC 6124 Sector AR-D b12-0</t>
  </si>
  <si>
    <t>Swoiwns YR-E b56-0</t>
  </si>
  <si>
    <t>Aucoks OE-C c2-10</t>
  </si>
  <si>
    <t>Flyua Dryoae JL-I c24-1</t>
  </si>
  <si>
    <t>Plio Eurl PD-R b5-0</t>
  </si>
  <si>
    <t>Oochorrs VQ-I c24-0</t>
  </si>
  <si>
    <t>Prooe Drye TY-F b3-3</t>
  </si>
  <si>
    <t>Aucoks VS-X b6-3</t>
  </si>
  <si>
    <t>Bleia Eohn LX-Q a4-3</t>
  </si>
  <si>
    <t>Bleae Thua UR-W d1-20</t>
  </si>
  <si>
    <t>Nidgiae ND-Z d1-2</t>
  </si>
  <si>
    <t>Blu Thua JS-T c3-1</t>
  </si>
  <si>
    <t>Plaa Eurk DG-A c6</t>
  </si>
  <si>
    <t>Bleia Eohn PY-E c3</t>
  </si>
  <si>
    <t>Bleia Eohn TI-Z d1-19</t>
  </si>
  <si>
    <t>Bleia Eohn LC-B d1-101</t>
  </si>
  <si>
    <t>Outotz KM-D d12-9</t>
  </si>
  <si>
    <t>Plaa Eurk VL-O c6-4</t>
  </si>
  <si>
    <t>Bleia Eohn RJ-C c2-8</t>
  </si>
  <si>
    <t>Nidgiae JE-T c6-0</t>
  </si>
  <si>
    <t>Blu Thua LM-W d1-11</t>
  </si>
  <si>
    <t>Swoiwns UJ-R c20-1</t>
  </si>
  <si>
    <t>Col 132 Sector VZ-J b11-1</t>
  </si>
  <si>
    <t>Praea Euq HL-Q b47-1</t>
  </si>
  <si>
    <t>Outopps CA-D b55-0</t>
  </si>
  <si>
    <t>Sifi SX-E b11-1</t>
  </si>
  <si>
    <t>Bleae Thua VR-W d1-10</t>
  </si>
  <si>
    <t>NGC 3532 Sector HB-X d1-110</t>
  </si>
  <si>
    <t>Sifi WF-N b34-3</t>
  </si>
  <si>
    <t>Pru Euq VC-W c4-0</t>
  </si>
  <si>
    <t>Bleia Eohn HS-X b7-6</t>
  </si>
  <si>
    <t>Blu Thua BQ-G b10-3</t>
  </si>
  <si>
    <t>Plaa Eurk EO-Y b28-0</t>
  </si>
  <si>
    <t>Plaa Eurk KB-O d6-15</t>
  </si>
  <si>
    <t>Sifi DK-K b8-2</t>
  </si>
  <si>
    <t>Swoilz QK-C d14-71</t>
  </si>
  <si>
    <t>Bleae Thua DV-N b8-0</t>
  </si>
  <si>
    <t>Pru Euq PM-N c9-0</t>
  </si>
  <si>
    <t>Bleae Thua NG-X d1-27</t>
  </si>
  <si>
    <t>Col 132 Sector OY-L b23-1</t>
  </si>
  <si>
    <t>NGC 3532 Sector UC-L b8-1</t>
  </si>
  <si>
    <t>Prooe Drye AQ-V d3-80</t>
  </si>
  <si>
    <t>Sifi KH-W b15-7</t>
  </si>
  <si>
    <t>Blu Thua YF-F b11-2</t>
  </si>
  <si>
    <t>Blu Thua TV-Y c4</t>
  </si>
  <si>
    <t>Col 132 Sector HV-V b3-0</t>
  </si>
  <si>
    <t>Bleia Eohn PJ-C c2-13</t>
  </si>
  <si>
    <t>Bleia Eohn LY-X b6-2</t>
  </si>
  <si>
    <t>Plio Eurl SS-T b48-0</t>
  </si>
  <si>
    <t>Col 132 Sector PJ-A b17-2</t>
  </si>
  <si>
    <t>Praea Euq QZ-S b58-4</t>
  </si>
  <si>
    <t>Blu Thua JU-I b9-7</t>
  </si>
  <si>
    <t>Bleia Eohn PE-U b9-7</t>
  </si>
  <si>
    <t>Blu Thua MX-U d2-26</t>
  </si>
  <si>
    <t>Plaa Eurk EA-B b29-0</t>
  </si>
  <si>
    <t>Plaa Eurk JR-M d7-11</t>
  </si>
  <si>
    <t>Synuefai LR-Z c27-0</t>
  </si>
  <si>
    <t>NGC 3532 Sector AQ-D b13-2</t>
  </si>
  <si>
    <t>Aucoks KN-A b5-1</t>
  </si>
  <si>
    <t>Blu Thua VE-G b11-2</t>
  </si>
  <si>
    <t>Bleae Thua TW-W c1-4</t>
  </si>
  <si>
    <t>Prua Dryoae IX-K b40-1</t>
  </si>
  <si>
    <t>Bleae Thua LB-H b10-2</t>
  </si>
  <si>
    <t>Prua Dryoae EG-Q b11-6</t>
  </si>
  <si>
    <t>Synuefue FR-L b25-0</t>
  </si>
  <si>
    <t>Col 132 Sector XY-I c9-3</t>
  </si>
  <si>
    <t>Col 173 Sector TN-M b23-0</t>
  </si>
  <si>
    <t>Bleae Thua LJ-C b3-0</t>
  </si>
  <si>
    <t>Plio Eurl AP-A c16-0</t>
  </si>
  <si>
    <t>Bleia Eohn IC-B d1-80</t>
  </si>
  <si>
    <t>Flyooe Dryeia JZ-E d12-0</t>
  </si>
  <si>
    <t>Blu Thua KQ-F b11-3</t>
  </si>
  <si>
    <t>Pro Eurl ZH-Q b32-7</t>
  </si>
  <si>
    <t>Bleia Eohn XO-X d2-14</t>
  </si>
  <si>
    <t>Plio Eurl PP-L b51-0</t>
  </si>
  <si>
    <t>Bleia Eohn ZQ-Y c3-1</t>
  </si>
  <si>
    <t>Pru Euq QR-Z c27-16</t>
  </si>
  <si>
    <t>Bleia Eohn RP-A c3-10</t>
  </si>
  <si>
    <t>Pro Eurl DJ-J b50-0</t>
  </si>
  <si>
    <t>Blu Thua NS-U d2-9</t>
  </si>
  <si>
    <t>Bleae Thua AC-M b8-2</t>
  </si>
  <si>
    <t>Plaa Eurk DF-C b28-0</t>
  </si>
  <si>
    <t>Ushornt MC-V d2-1</t>
  </si>
  <si>
    <t>Aucoks GU-O b10-1</t>
  </si>
  <si>
    <t>Prooe Dryeia FU-Z c16-0</t>
  </si>
  <si>
    <t>Sifi US-R c18-0</t>
  </si>
  <si>
    <t>Bleia Eohn GX-W c4-20</t>
  </si>
  <si>
    <t>Oochost ZV-M c23-2</t>
  </si>
  <si>
    <t>Plio Eurl NX-L d7-62</t>
  </si>
  <si>
    <t>Pru Euq YE-I c25-0</t>
  </si>
  <si>
    <t>Pro Eurl VU-X c14-17</t>
  </si>
  <si>
    <t>Sifi UG-K b23-1</t>
  </si>
  <si>
    <t>Aucoks PJ-X d2-7</t>
  </si>
  <si>
    <t>Sifi RA-E b39-11</t>
  </si>
  <si>
    <t>Prua Dryoae DD-E b30-1</t>
  </si>
  <si>
    <t>Bleae Thua GY-K b8-0</t>
  </si>
  <si>
    <t>Swoiwns MS-U d2-1</t>
  </si>
  <si>
    <t>Bleae Thua CF-Z b14-0</t>
  </si>
  <si>
    <t>Col 132 Sector AK-X c2-7</t>
  </si>
  <si>
    <t>HD 106420</t>
  </si>
  <si>
    <t>Pro Eurl UU-L b22-1</t>
  </si>
  <si>
    <t>Prooe Drye BS-X b7-3</t>
  </si>
  <si>
    <t>Prua Dryoae FF-H c13-12</t>
  </si>
  <si>
    <t>Plaa Eurk JK-X b28-1</t>
  </si>
  <si>
    <t>Blu Thua LV-R b4-1</t>
  </si>
  <si>
    <t>Aucoks QN-M b13-0</t>
  </si>
  <si>
    <t>Pro Eurl QA-C c14-2</t>
  </si>
  <si>
    <t>Bleae Thua MH-E b2-0</t>
  </si>
  <si>
    <t>Blu Thua EB-C b14-3</t>
  </si>
  <si>
    <t>Aucoks LW-A c2-8</t>
  </si>
  <si>
    <t>Bleia Eohn JJ-L b14-3</t>
  </si>
  <si>
    <t>Prooe Drye HT-E b43-0</t>
  </si>
  <si>
    <t>Swoiwns NK-W b47-1</t>
  </si>
  <si>
    <t>Swoiwns UY-K b52-0</t>
  </si>
  <si>
    <t>Sifi YJ-B b1</t>
  </si>
  <si>
    <t>Synuefue ZD-Z c14-0</t>
  </si>
  <si>
    <t>Bleia Eohn JX-F b17-8</t>
  </si>
  <si>
    <t>Oochoss LF-G c27-5</t>
  </si>
  <si>
    <t>Bleae Thua SV-D b13-2</t>
  </si>
  <si>
    <t>Bleae Thua KE-K c8-12</t>
  </si>
  <si>
    <t>Pro Eurl MO-K b49-4</t>
  </si>
  <si>
    <t>Oochoxt AE-D b46-0</t>
  </si>
  <si>
    <t>Sifi RX-Q c6-2</t>
  </si>
  <si>
    <t>Bleae Thua WH-K b9-1</t>
  </si>
  <si>
    <t>Sifi YD-T d3-49</t>
  </si>
  <si>
    <t>Pru Euq WE-J c24-0</t>
  </si>
  <si>
    <t>Outotch TA-P b47-0</t>
  </si>
  <si>
    <t>Pro Eurl TS-F c25-6</t>
  </si>
  <si>
    <t>Blu Thua BF-X b15-6</t>
  </si>
  <si>
    <t>Blu Thua LM-M c7-10</t>
  </si>
  <si>
    <t>M25 Sector XJ-Z c7</t>
  </si>
  <si>
    <t>Bleae Thua IT-K c8-10</t>
  </si>
  <si>
    <t>Blu Thua JY-I c9-9</t>
  </si>
  <si>
    <t>Prooe Drye SQ-R b10-0</t>
  </si>
  <si>
    <t>Sifi ZL-E b12-3</t>
  </si>
  <si>
    <t>Pro Eurl LU-Z b13-0</t>
  </si>
  <si>
    <t>Blu Thua RN-K c8-11</t>
  </si>
  <si>
    <t>Blu Thua WS-M b7-1</t>
  </si>
  <si>
    <t>Pro Eurl XP-W d2-6</t>
  </si>
  <si>
    <t>Oochoss MX-Z b47-0</t>
  </si>
  <si>
    <t>Blu Thua PD-R b18-0</t>
  </si>
  <si>
    <t>Swoilz ON-B b59-1</t>
  </si>
  <si>
    <t>Aucoks EX-D b18-1</t>
  </si>
  <si>
    <t>Bleae Thua CB-Y b4-0</t>
  </si>
  <si>
    <t>Blu Thua PT-R d4-1</t>
  </si>
  <si>
    <t>Bleae Thua EJ-K c8-10</t>
  </si>
  <si>
    <t>Prooe Drye JG-X b21-7</t>
  </si>
  <si>
    <t>Aucoks NC-B d1-43</t>
  </si>
  <si>
    <t>Blu Thua IE-P b19-1</t>
  </si>
  <si>
    <t>Aucoks CO-A b5-2</t>
  </si>
  <si>
    <t>Aucoks PO-M b9-0</t>
  </si>
  <si>
    <t>Nidgiae UX-U c5-0</t>
  </si>
  <si>
    <t>Blu Thua QO-R d4-19</t>
  </si>
  <si>
    <t>Pro Eurl LE-O d7-0</t>
  </si>
  <si>
    <t>Prooe Drye SH-W b5-0</t>
  </si>
  <si>
    <t>Plio Eurl EX-X b45-0</t>
  </si>
  <si>
    <t>Synuefue GA-D b46-3</t>
  </si>
  <si>
    <t>Pro Eurl WS-J b22-5</t>
  </si>
  <si>
    <t>Flyua Dryoae GC-B d1-25</t>
  </si>
  <si>
    <t>Plio Eurl RK-A b0</t>
  </si>
  <si>
    <t>Aucoks TM-D b15-0</t>
  </si>
  <si>
    <t>Bleae Thua OW-Z c2-0</t>
  </si>
  <si>
    <t>Swoiwns WW-A d14-4</t>
  </si>
  <si>
    <t>Sifi JW-E d11-75</t>
  </si>
  <si>
    <t>Bleia Eohn EC-X b21-5</t>
  </si>
  <si>
    <t>Prooe Drye MB-Y b20-0</t>
  </si>
  <si>
    <t>Praea Euq FY-C c28-1</t>
  </si>
  <si>
    <t>Plio Eurl LT-L b39-0</t>
  </si>
  <si>
    <t>Pro Eurl TX-Y b15-0</t>
  </si>
  <si>
    <t>Synuefue EB-V d3-14</t>
  </si>
  <si>
    <t>Flyua Dryoae FG-Y b20-4</t>
  </si>
  <si>
    <t>Aucoks IN-S c4-0</t>
  </si>
  <si>
    <t>M25 Sector BQ-Y d68</t>
  </si>
  <si>
    <t>Prooe Drye ZZ-P b25-0</t>
  </si>
  <si>
    <t>Bleia Eohn GW-T d4-18</t>
  </si>
  <si>
    <t>Bleae Thua UN-K b22-5</t>
  </si>
  <si>
    <t>Bleia Eohn BJ-C c2-1</t>
  </si>
  <si>
    <t>Pro Eurl NI-M b7-4</t>
  </si>
  <si>
    <t>M23 Sector DL-Y d68</t>
  </si>
  <si>
    <t>Flyua Dryoae IY-D c1-4</t>
  </si>
  <si>
    <t>Sifi XJ-L b36-0</t>
  </si>
  <si>
    <t>HIP 117945</t>
  </si>
  <si>
    <t>Plio Eurl DV-C b1-0</t>
  </si>
  <si>
    <t>Sifi NM-U c16-16</t>
  </si>
  <si>
    <t>Blu Thua CM-K b22-4</t>
  </si>
  <si>
    <t>Blu Thua XP-P d5-2</t>
  </si>
  <si>
    <t>Synuefue IA-W c3-0</t>
  </si>
  <si>
    <t>Bleia Eohn HE-T c6-15</t>
  </si>
  <si>
    <t>Pro Eurl TF-W b3-0</t>
  </si>
  <si>
    <t>Whuedie EZ-D d13-1</t>
  </si>
  <si>
    <t>Prooe Drye JY-F d12-77</t>
  </si>
  <si>
    <t>Prua Dryoae YO-Z d14</t>
  </si>
  <si>
    <t>Bleae Thua VY-I b9-5</t>
  </si>
  <si>
    <t>M25 Sector VU-N b7-2</t>
  </si>
  <si>
    <t>M23 Sector KN-R b5-5</t>
  </si>
  <si>
    <t>Outorst ST-Z d13-14</t>
  </si>
  <si>
    <t>Pro Eurl MF-P b19-7</t>
  </si>
  <si>
    <t>Blu Thua BQ-P d5-2</t>
  </si>
  <si>
    <t>Plaa Eurk RJ-P c19-2</t>
  </si>
  <si>
    <t>M23 Sector VA-U b4-2</t>
  </si>
  <si>
    <t>Plio Eurl PE-T b3-1</t>
  </si>
  <si>
    <t>Blu Thua MK-A c3-0</t>
  </si>
  <si>
    <t>Blu Thua YK-Z b16-0</t>
  </si>
  <si>
    <t>Plio Eurl TY-Q c18-14</t>
  </si>
  <si>
    <t>Bleae Thua KW-N c6-24</t>
  </si>
  <si>
    <t>Pro Eurl LT-B b54-5</t>
  </si>
  <si>
    <t>Oochoxt TQ-H b57-0</t>
  </si>
  <si>
    <t>Pru Euq KK-C d14-1</t>
  </si>
  <si>
    <t>Prooe Drye JJ-F b3-0</t>
  </si>
  <si>
    <t>Blu Thua YK-P d5-94</t>
  </si>
  <si>
    <t>Plaa Eurk KE-D b40-0</t>
  </si>
  <si>
    <t>Plaa Eurk IT-B b29-0</t>
  </si>
  <si>
    <t>Flyua Dryoae AC-P c8-9</t>
  </si>
  <si>
    <t>Plio Eurl FZ-Y b43-0</t>
  </si>
  <si>
    <t>Oochoss RF-U b50-1</t>
  </si>
  <si>
    <t>Blaa Eork AR-H b2-4</t>
  </si>
  <si>
    <t>Prua Dryoae TZ-P b25-2</t>
  </si>
  <si>
    <t>Bleia Eohn ZT-P c6-1</t>
  </si>
  <si>
    <t>Sifi DQ-G d10-51</t>
  </si>
  <si>
    <t>Plio Eurl BC-S d5-0</t>
  </si>
  <si>
    <t>Praea Euq QZ-D d13-2</t>
  </si>
  <si>
    <t>Prua Dryoae XR-H d11-65</t>
  </si>
  <si>
    <t>M25 Sector FC-U c3-23</t>
  </si>
  <si>
    <t>Bleae Thua CC-J b24-1</t>
  </si>
  <si>
    <t>Plaa Eurk OQ-V b16-1</t>
  </si>
  <si>
    <t>Pro Eurl BU-U b2-6</t>
  </si>
  <si>
    <t>Sifi XY-O b33-7</t>
  </si>
  <si>
    <t>Prooe Drye TS-T d3-0</t>
  </si>
  <si>
    <t>Blu Thua KV-C b26-0</t>
  </si>
  <si>
    <t>Plaa Eurk FL-P d5-16</t>
  </si>
  <si>
    <t>Blu Thua IV-G c10-14</t>
  </si>
  <si>
    <t>Pro Eurl ZY-S d3-122</t>
  </si>
  <si>
    <t>Aucoks FP-I c12-11</t>
  </si>
  <si>
    <t>Synuefue OS-J c25-7</t>
  </si>
  <si>
    <t>Prua Dryoae IP-V b20-1</t>
  </si>
  <si>
    <t>Aucoks BQ-G c13-13</t>
  </si>
  <si>
    <t>M23 Sector DB-X d1-34</t>
  </si>
  <si>
    <t>Prua Dryoae KG-W b31-0</t>
  </si>
  <si>
    <t>Bleia Eohn MD-C b19-4</t>
  </si>
  <si>
    <t>Aucoks NM-N b25-2</t>
  </si>
  <si>
    <t>Bleae Thua HX-Y b15-2</t>
  </si>
  <si>
    <t>Veil East Sector KN-T c3-1</t>
  </si>
  <si>
    <t>Bleia Eohn QF-Q b11-4</t>
  </si>
  <si>
    <t>Oochoss WH-I b56-0</t>
  </si>
  <si>
    <t>Bleae Thua MJ-F b26-2</t>
  </si>
  <si>
    <t>Sifi PM-C c1</t>
  </si>
  <si>
    <t>Prua Dryoae VR-G b16-1</t>
  </si>
  <si>
    <t>Plaa Eurk HO-E b39-0</t>
  </si>
  <si>
    <t>M23 Sector KI-J b9-4</t>
  </si>
  <si>
    <t>M23 Sector CV-P c5-12</t>
  </si>
  <si>
    <t>Aucoks DF-U c5-8</t>
  </si>
  <si>
    <t>Blu Thua TT-V c4-0</t>
  </si>
  <si>
    <t>NGC 225 Sector ER-M b7-2</t>
  </si>
  <si>
    <t>Prooe Drye LI-K b41-1</t>
  </si>
  <si>
    <t>Pro Eurl SC-D c12-7</t>
  </si>
  <si>
    <t>Prua Dryoae DH-S d5-46</t>
  </si>
  <si>
    <t>Outotch UQ-C c26-5</t>
  </si>
  <si>
    <t>Pro Eurl QQ-Z b41-0</t>
  </si>
  <si>
    <t>Plaa Eurk MU-A c1</t>
  </si>
  <si>
    <t>Bleia Eohn LV-P c8-21</t>
  </si>
  <si>
    <t>M25 Sector AQ-O c6-6</t>
  </si>
  <si>
    <t>M25 Sector LH-K a25-1</t>
  </si>
  <si>
    <t>Blu Thua SP-D b26-1</t>
  </si>
  <si>
    <t>Blu Thua SF-O b20-0</t>
  </si>
  <si>
    <t>Plio Eurl JY-T b48-0</t>
  </si>
  <si>
    <t>Pro Eurl WI-B c13-3</t>
  </si>
  <si>
    <t>Prooe Drye UT-B b45-1</t>
  </si>
  <si>
    <t>Blu Thua DD-R b19-0</t>
  </si>
  <si>
    <t>Pro Eurl IK-I c9-0</t>
  </si>
  <si>
    <t>M25 Sector LZ-D b13-7</t>
  </si>
  <si>
    <t>Prua Dryoae WB-P b53-4</t>
  </si>
  <si>
    <t>Blu Thua EW-Y b28-3</t>
  </si>
  <si>
    <t>Prua Dryae NB-O c9-0</t>
  </si>
  <si>
    <t>Outorst VZ-E c25-0</t>
  </si>
  <si>
    <t>Sifi VS-B c4</t>
  </si>
  <si>
    <t>Pro Eurl OO-P b48-1</t>
  </si>
  <si>
    <t>Plaa Eurk LD-A b56-1</t>
  </si>
  <si>
    <t>Outorst ES-Z c27-0</t>
  </si>
  <si>
    <t>Pro Eurl GV-N c7-3</t>
  </si>
  <si>
    <t>Prua Dryoae FO-F d12-21</t>
  </si>
  <si>
    <t>Plio Eurl JH-D d12-21</t>
  </si>
  <si>
    <t>M23 Sector JC-C b13-5</t>
  </si>
  <si>
    <t>Prua Dryoae CV-V b48-1</t>
  </si>
  <si>
    <t>Bleae Thua RJ-Y b28-3</t>
  </si>
  <si>
    <t>Bleae Thua DB-W b29-1</t>
  </si>
  <si>
    <t>Prua Dryoae GO-F d12-28</t>
  </si>
  <si>
    <t>Blu Thua BW-B b27-2</t>
  </si>
  <si>
    <t>Blu Thua FO-Y c14-11</t>
  </si>
  <si>
    <t>Bleae Thua GI-W c4-0</t>
  </si>
  <si>
    <t>Bleia Eohn MU-J c11-6</t>
  </si>
  <si>
    <t>Ushott OX-A c27-0</t>
  </si>
  <si>
    <t>Bleae Thua HP-Y c14-7</t>
  </si>
  <si>
    <t>Bleia Eohn ZT-Q c5-1</t>
  </si>
  <si>
    <t>Flyua Dryoae RO-D c1-6</t>
  </si>
  <si>
    <t>Bleia Eohn VH-M c10-1</t>
  </si>
  <si>
    <t>Sifi OO-D b40-2</t>
  </si>
  <si>
    <t>Bleia Eohn MU-Y b20-7</t>
  </si>
  <si>
    <t>Bleia Eohn EN-D c15-2</t>
  </si>
  <si>
    <t>Prooe Drye RU-T c18-0</t>
  </si>
  <si>
    <t>Blu Thua SY-L b23-0</t>
  </si>
  <si>
    <t>Blu Thua QZ-X c14-0</t>
  </si>
  <si>
    <t>Bleae Thua EE-Z b27-9</t>
  </si>
  <si>
    <t>Sifi BQ-G d10-32</t>
  </si>
  <si>
    <t>Phylur QP-K b8-3</t>
  </si>
  <si>
    <t>Flyua Dryoae CU-A b20-6</t>
  </si>
  <si>
    <t>Outorst GE-C c28-0</t>
  </si>
  <si>
    <t>Bleae Thua HQ-O d6-9</t>
  </si>
  <si>
    <t>Aucoks SC-D c15-7</t>
  </si>
  <si>
    <t>Flyua Dryoae JN-Q d6-9</t>
  </si>
  <si>
    <t>Pro Eurl AV-C c1-0</t>
  </si>
  <si>
    <t>Plaa Eurk HP-N b8-0</t>
  </si>
  <si>
    <t>Blu Thua VI-Z b27-0</t>
  </si>
  <si>
    <t>Blu Thua JG-S b31-7</t>
  </si>
  <si>
    <t>Aucopp LL-C b5-2</t>
  </si>
  <si>
    <t>Aucoks KN-B c16-17</t>
  </si>
  <si>
    <t>Bleae Thua EX-T b30-4</t>
  </si>
  <si>
    <t>Sifi YZ-F c11-0</t>
  </si>
  <si>
    <t>Bleae Thua ZD-C b29-0</t>
  </si>
  <si>
    <t>Prooe Drye WB-T b50-4</t>
  </si>
  <si>
    <t>Aucoks SB-M a48-2</t>
  </si>
  <si>
    <t>Blu Thua JQ-S b31-7</t>
  </si>
  <si>
    <t>Prua Dryoae XU-V d3-36</t>
  </si>
  <si>
    <t>Bleae Thua FX-S b31-1</t>
  </si>
  <si>
    <t>Blu Thua XQ-I c11-0</t>
  </si>
  <si>
    <t>Outotch HW-D b54-0</t>
  </si>
  <si>
    <t>NGC 5662 Sector YF-E b12-1</t>
  </si>
  <si>
    <t>Blu Thua ET-V b30-3</t>
  </si>
  <si>
    <t>Plio Eurl TN-X b42-7</t>
  </si>
  <si>
    <t>Bleae Thua GI-R b32-4</t>
  </si>
  <si>
    <t>Outorst RL-G b52-0</t>
  </si>
  <si>
    <t>Blu Thua XE-Y b30-0</t>
  </si>
  <si>
    <t>Bleia Eohn ET-G b28-1</t>
  </si>
  <si>
    <t>Bleia Eohn FO-M b12-2</t>
  </si>
  <si>
    <t>Blu Thua TH-F c13-1</t>
  </si>
  <si>
    <t>Bleae Thua GD-Q b23-0</t>
  </si>
  <si>
    <t>Flyua Dryoae GN-Y b6-2</t>
  </si>
  <si>
    <t>Bleae Thua XB-S b32-1</t>
  </si>
  <si>
    <t>Pro Eurl JL-P d5-30</t>
  </si>
  <si>
    <t>Bleia Eohn NJ-D b14-0</t>
  </si>
  <si>
    <t>Synuefue UF-D c29-6</t>
  </si>
  <si>
    <t>Aucoks SM-D c15-8</t>
  </si>
  <si>
    <t>Blu Thua UL-R b32-0</t>
  </si>
  <si>
    <t>Prua Dryoae UJ-H b30-4</t>
  </si>
  <si>
    <t>Prooe Drye OF-F b31-3</t>
  </si>
  <si>
    <t>Pro Eurl HW-X b14-6</t>
  </si>
  <si>
    <t>Bleae Thua PN-B c13-23</t>
  </si>
  <si>
    <t>Sifi MR-V c2-3</t>
  </si>
  <si>
    <t>Bleae Thua CA-W b29-6</t>
  </si>
  <si>
    <t>Blu Thua TD-N b34-0</t>
  </si>
  <si>
    <t>Prooe Drye US-J c25-15</t>
  </si>
  <si>
    <t>Blu Thua WC-P b33-2</t>
  </si>
  <si>
    <t>Outorst JC-D d12-29</t>
  </si>
  <si>
    <t>Bleia Eohn NO-E a66-0</t>
  </si>
  <si>
    <t>Bleia Eohn KI-M b26-4</t>
  </si>
  <si>
    <t>Prooe Drye MW-Z b5-1</t>
  </si>
  <si>
    <t>Blu Thua XW-G b28-0</t>
  </si>
  <si>
    <t>Plaa Eurk KT-X b44-0</t>
  </si>
  <si>
    <t>Prua Dryoae RO-Z b33-5</t>
  </si>
  <si>
    <t>Phylucs RP-L b9-1</t>
  </si>
  <si>
    <t>Blu Thua AR-U c16-0</t>
  </si>
  <si>
    <t>Plio Eurl ND-X c16-0</t>
  </si>
  <si>
    <t>Blu Thua NI-K d8-37</t>
  </si>
  <si>
    <t>Bleae Thua AV-S b32-2</t>
  </si>
  <si>
    <t>Aucoks TJ-Y c17-13</t>
  </si>
  <si>
    <t>Bleia Eohn KX-D b31-0</t>
  </si>
  <si>
    <t>Plaa Eurk PP-N c20-1</t>
  </si>
  <si>
    <t>Plio Eurl TF-F b25-0</t>
  </si>
  <si>
    <t>Col 394 Sector CQ-Y e8</t>
  </si>
  <si>
    <t>Plaa Eurk VT-I c9-5</t>
  </si>
  <si>
    <t>Sifi NC-U c3-4</t>
  </si>
  <si>
    <t>Bleae Thua PN-U b32-0</t>
  </si>
  <si>
    <t>Blu Thua ZD-M b35-4</t>
  </si>
  <si>
    <t>Bleia Eohn LJ-D c14-2</t>
  </si>
  <si>
    <t>Phylucs RV-F b1-0</t>
  </si>
  <si>
    <t>Blu Thua FZ-L b35-3</t>
  </si>
  <si>
    <t>Flyua Dryoae YK-L b1</t>
  </si>
  <si>
    <t>Plaa Eurk HF-V b4-0</t>
  </si>
  <si>
    <t>Bleae Thua BU-O b33-3</t>
  </si>
  <si>
    <t>Sifi DX-Y b28-0</t>
  </si>
  <si>
    <t>IC 1396 Sector MG-M c8-5</t>
  </si>
  <si>
    <t>Bleae Thua RT-Z c13-5</t>
  </si>
  <si>
    <t>Prua Dryoae NM-E b31-1</t>
  </si>
  <si>
    <t>Blu Thua EP-K b36-1</t>
  </si>
  <si>
    <t>Ushornt LY-Q d5-0</t>
  </si>
  <si>
    <t>Synuefue OD-P b39-0</t>
  </si>
  <si>
    <t>Blu Thua XM-R c18-7</t>
  </si>
  <si>
    <t>Bleae Thua IC-Q b33-2</t>
  </si>
  <si>
    <t>Sifi EA-A d38</t>
  </si>
  <si>
    <t>Bleia Eohn GL-F c14-10</t>
  </si>
  <si>
    <t>Sifi EM-U c16-0</t>
  </si>
  <si>
    <t>Bleae Thua NE-V b30-4</t>
  </si>
  <si>
    <t>IC 1396 Sector ID-L b37-0</t>
  </si>
  <si>
    <t>Blu Thua RH-G b38-5</t>
  </si>
  <si>
    <t>Blu Thua GI-F c13-0</t>
  </si>
  <si>
    <t>Bleia Eohn YB-S d5-71</t>
  </si>
  <si>
    <t>Blu Thua YW-H b37-5</t>
  </si>
  <si>
    <t>Bleia Eohn WG-S d5-21</t>
  </si>
  <si>
    <t>Sifi LP-K c23-0</t>
  </si>
  <si>
    <t>Bleae Thua ZL-U b33-0</t>
  </si>
  <si>
    <t>Aucoks OK-W b35-0</t>
  </si>
  <si>
    <t>Prooe Drye SX-Y b5-0</t>
  </si>
  <si>
    <t>Plaa Eurk NN-Z b14-0</t>
  </si>
  <si>
    <t>Oochoxt MG-K b55-0</t>
  </si>
  <si>
    <t>Plaa Eurk WY-J c24-0</t>
  </si>
  <si>
    <t>Bleae Thua KE-F b39-0</t>
  </si>
  <si>
    <t>Aucoks QB-Q b36-0</t>
  </si>
  <si>
    <t>Pro Eurl CB-O b20-4</t>
  </si>
  <si>
    <t>Prua Dryoae FE-S c20-5</t>
  </si>
  <si>
    <t>Col 394 Sector VK-F b11-0</t>
  </si>
  <si>
    <t>Synuefue TH-F b58-1</t>
  </si>
  <si>
    <t>Bleae Thua JA-P c19-24</t>
  </si>
  <si>
    <t>Bleae Thua ZY-F b38-6</t>
  </si>
  <si>
    <t>Blu Thua HJ-P c19-10</t>
  </si>
  <si>
    <t>Bleia Eohn ZW-F b29-2</t>
  </si>
  <si>
    <t>Plaa Eurk ZL-D d12-6</t>
  </si>
  <si>
    <t>IC 1396 Sector TP-Q b34-1</t>
  </si>
  <si>
    <t>Aucoks YG-U b36-1</t>
  </si>
  <si>
    <t>Sifi XU-E b12-1</t>
  </si>
  <si>
    <t>Bleia Eohn LQ-W c18-3</t>
  </si>
  <si>
    <t>Prooe Drye YU-S b51-1</t>
  </si>
  <si>
    <t>Bleia Eohn XY-G b30-5</t>
  </si>
  <si>
    <t>Blaa Eork WC-V b21-1</t>
  </si>
  <si>
    <t>Sifi LE-E c13-0</t>
  </si>
  <si>
    <t>Aucoks XL-H b29-0</t>
  </si>
  <si>
    <t>Bleae Thua BR-H b38-1</t>
  </si>
  <si>
    <t>Prua Dryoae QG-O b26-3</t>
  </si>
  <si>
    <t>Flyua Dryoae RF-L a21-0</t>
  </si>
  <si>
    <t>Phylur AP-B b13-1</t>
  </si>
  <si>
    <t>Bleia Eohn ED-M a48-0</t>
  </si>
  <si>
    <t>IC 1396 Sector ZO-L b23-0</t>
  </si>
  <si>
    <t>Blaa Eork UA-K a8-0</t>
  </si>
  <si>
    <t>Bleae Thua KS-S c17-18</t>
  </si>
  <si>
    <t>Oochoxt AS-C b58-0</t>
  </si>
  <si>
    <t>Bleia Eohn MZ-O b39-3</t>
  </si>
  <si>
    <t>Blu Thua OF-Y b42-0</t>
  </si>
  <si>
    <t>Blu Thua MA-N b34-2</t>
  </si>
  <si>
    <t>Bleia Eohn XU-N b26-6</t>
  </si>
  <si>
    <t>Aucopp AC-W c2-0</t>
  </si>
  <si>
    <t>NGC 6416 Sector GM-V c2-3</t>
  </si>
  <si>
    <t>Prua Dryoae BZ-A b33-2</t>
  </si>
  <si>
    <t>Bleae Thua HL-M c21-10</t>
  </si>
  <si>
    <t>Aucoks SO-O d7-13</t>
  </si>
  <si>
    <t>Sifi PY-H b10-2</t>
  </si>
  <si>
    <t>Blu Thua UC-X b42-1</t>
  </si>
  <si>
    <t>Phylucs ZG-O b9-0</t>
  </si>
  <si>
    <t>Sifi WC-O b47-5</t>
  </si>
  <si>
    <t>Blu Thua NE-C c15-0</t>
  </si>
  <si>
    <t>Prooe Drye LH-V d2-4</t>
  </si>
  <si>
    <t>Pro Eurl AR-K d9-0</t>
  </si>
  <si>
    <t>Sifi PU-L b9-1</t>
  </si>
  <si>
    <t>Bleia Eohn MD-I b43-4</t>
  </si>
  <si>
    <t>IC 1396 Sector DN-U b32-1</t>
  </si>
  <si>
    <t>NGC 6940 Sector OY-Q c5-8</t>
  </si>
  <si>
    <t>Blu Thua TT-Z b30-0</t>
  </si>
  <si>
    <t>Bleae Thua BV-M c21-8</t>
  </si>
  <si>
    <t>Bleae Thua OT-Q c18-22</t>
  </si>
  <si>
    <t>Bleae Thua YN-M b35-0</t>
  </si>
  <si>
    <t>Sifi ES-R b18-2</t>
  </si>
  <si>
    <t>Bleae Thua GP-U b44-2</t>
  </si>
  <si>
    <t>Aucoks SR-H d11-52</t>
  </si>
  <si>
    <t>Sifi PC-V b57-0</t>
  </si>
  <si>
    <t>Bleia Eohn WZ-G c13-33</t>
  </si>
  <si>
    <t>Blu Thua RX-V b43-1</t>
  </si>
  <si>
    <t>Plaa Eurk XD-R b5-0</t>
  </si>
  <si>
    <t>Outotch PI-B d13-8</t>
  </si>
  <si>
    <t>Prua Dryoae MA-U b50-1</t>
  </si>
  <si>
    <t>Bleia Eohn CG-D b32-3</t>
  </si>
  <si>
    <t>Bleae Thua ZU-Z b28-3</t>
  </si>
  <si>
    <t>Prua Dryoae MW-Z b44-0</t>
  </si>
  <si>
    <t>Aucoks ML-S c18-0</t>
  </si>
  <si>
    <t>NGC 6416 Sector GM-M b7-1</t>
  </si>
  <si>
    <t>Bleae Thua RC-K c22-16</t>
  </si>
  <si>
    <t>Sifi KN-K c8-9</t>
  </si>
  <si>
    <t>Bleae Thua HG-F d11-10</t>
  </si>
  <si>
    <t>Sifi UJ-R d4-66</t>
  </si>
  <si>
    <t>IC 1396 Sector IL-X d1-24</t>
  </si>
  <si>
    <t>Prooe Drye VB-I c24-1</t>
  </si>
  <si>
    <t>Blu Thua TW-I c23-4</t>
  </si>
  <si>
    <t>Blu Thua TA-P b47-2</t>
  </si>
  <si>
    <t>Aucoks VX-G b44-1</t>
  </si>
  <si>
    <t>Blu Thua SJ-B b44-0</t>
  </si>
  <si>
    <t>M20 Sector WN-S b4-4</t>
  </si>
  <si>
    <t>Plaa Eurk JL-W b2-0</t>
  </si>
  <si>
    <t>Blu Thua YA-F d11-27</t>
  </si>
  <si>
    <t>Phylur PY-L b7-1</t>
  </si>
  <si>
    <t>IC 1396 Sector DB-L c9-3</t>
  </si>
  <si>
    <t>Blu Thua FW-O b47-1</t>
  </si>
  <si>
    <t>Blaa Eork CB-E b31-0</t>
  </si>
  <si>
    <t>IC 1396 Sector LM-S c5-0</t>
  </si>
  <si>
    <t>Bleae Thua JJ-V b43-2</t>
  </si>
  <si>
    <t>Blu Thua BD-I c23-10</t>
  </si>
  <si>
    <t>M20 Sector NH-S b5-2</t>
  </si>
  <si>
    <t>Bleae Thua AF-F b41-0</t>
  </si>
  <si>
    <t>Blu Thua QV-T b46-0</t>
  </si>
  <si>
    <t>Phylur DJ-T c3-5</t>
  </si>
  <si>
    <t>M20 Sector FG-W c2-7</t>
  </si>
  <si>
    <t>Plaa Eurk NS-R b5-0</t>
  </si>
  <si>
    <t>M20 Sector PC-V c2-16</t>
  </si>
  <si>
    <t>Sifi KX-L b7-8</t>
  </si>
  <si>
    <t>Bleia Eohn CK-D b46-7</t>
  </si>
  <si>
    <t>IC 1396 Sector OY-T b19-0</t>
  </si>
  <si>
    <t>Bleia Eohn TD-C b31-0</t>
  </si>
  <si>
    <t>Bleae Thua KE-R b47-1</t>
  </si>
  <si>
    <t>Blu Thua CX-L b49-0</t>
  </si>
  <si>
    <t>Pro Eurl OF-E b39-2</t>
  </si>
  <si>
    <t>Plaa Eurk FV-P b5-1</t>
  </si>
  <si>
    <t>M20 Sector WA-T b5-0</t>
  </si>
  <si>
    <t>Bleae Thua NH-D d12-12</t>
  </si>
  <si>
    <t>Synuefue MI-R c5-0</t>
  </si>
  <si>
    <t>Aucoks AX-J c25-2</t>
  </si>
  <si>
    <t>Phylucs CP-Q c5-3</t>
  </si>
  <si>
    <t>Blaa Eork GF-I c12-3</t>
  </si>
  <si>
    <t>Aucoks JT-V b49-1</t>
  </si>
  <si>
    <t>Blaa Eork VK-W b34-1</t>
  </si>
  <si>
    <t>Bleia Eohn CQ-N b39-0</t>
  </si>
  <si>
    <t>M20 Sector CQ-B a15-1</t>
  </si>
  <si>
    <t>Bleae Thua JQ-J b50-4</t>
  </si>
  <si>
    <t>Aucopp BO-N b9-0</t>
  </si>
  <si>
    <t>Sifeae UE-R d4-29</t>
  </si>
  <si>
    <t>Aucoks UL-S b50-1</t>
  </si>
  <si>
    <t>Phylucs ZI-T c6-0</t>
  </si>
  <si>
    <t>Bleia Eohn NO-N b40-1</t>
  </si>
  <si>
    <t>Blu Thua JU-E c25-2</t>
  </si>
  <si>
    <t>M20 Sector TO-N b8-2</t>
  </si>
  <si>
    <t>M20 Sector MC-U c3-10</t>
  </si>
  <si>
    <t>Sifeae IO-H c10-8</t>
  </si>
  <si>
    <t>Phylucs IV-V b16-2</t>
  </si>
  <si>
    <t>Bleia Eohn KR-Z b47-2</t>
  </si>
  <si>
    <t>M20 Sector HC-U c3-1</t>
  </si>
  <si>
    <t>Blaa Eork FT-V b8-3</t>
  </si>
  <si>
    <t>M20 Sector KR-K b9-1</t>
  </si>
  <si>
    <t>IC 1396 Sector FA-X c2-2</t>
  </si>
  <si>
    <t>Sifi EE-O b20-2</t>
  </si>
  <si>
    <t>Pro Eurl CR-J b27-0</t>
  </si>
  <si>
    <t>IC 1396 Sector YB-U b4-1</t>
  </si>
  <si>
    <t>Sifi OQ-Z b44-0</t>
  </si>
  <si>
    <t>Bleia Eohn GB-M c24-2</t>
  </si>
  <si>
    <t>Bleae Thua LT-J b51-1</t>
  </si>
  <si>
    <t>Bleia Eohn EK-U b50-1</t>
  </si>
  <si>
    <t>Phylucs NR-L b21-1</t>
  </si>
  <si>
    <t>Bleae Thua DK-T b44-5</t>
  </si>
  <si>
    <t>Phylucs EL-P d5-48</t>
  </si>
  <si>
    <t>Sifeae IO-Z c13-23</t>
  </si>
  <si>
    <t>Sifi LJ-Y b43-0</t>
  </si>
  <si>
    <t>Sifeae IK-C b14-0</t>
  </si>
  <si>
    <t>Blu Thua AP-F b53-0</t>
  </si>
  <si>
    <t>Sifi UM-Y c15-2</t>
  </si>
  <si>
    <t>Phylucs WA-W c15-16</t>
  </si>
  <si>
    <t>Blu Thua IV-E b53-2</t>
  </si>
  <si>
    <t>Bleae Thua CW-F b53-0</t>
  </si>
  <si>
    <t>M20 Sector ER-V d2-49</t>
  </si>
  <si>
    <t>Bleae Thua UP-E c25-13</t>
  </si>
  <si>
    <t>Blu Thua XQ-E b53-3</t>
  </si>
  <si>
    <t>M20 Sector NC-V d2-15</t>
  </si>
  <si>
    <t>Blu Thua UL-V b45-0</t>
  </si>
  <si>
    <t>Blu Thua EN-W b46-0</t>
  </si>
  <si>
    <t>Plaa Eurk XD-B b0</t>
  </si>
  <si>
    <t>Blu Thua TM-C b54-4</t>
  </si>
  <si>
    <t>Phylur ED-Q b33-3</t>
  </si>
  <si>
    <t>Bleae Thua QJ-V b46-0</t>
  </si>
  <si>
    <t>Wredgaei PC-D d12-39</t>
  </si>
  <si>
    <t>IC 1396 Sector QZ-U b46-0</t>
  </si>
  <si>
    <t>Phylucs AG-O d6-6</t>
  </si>
  <si>
    <t>Bleia Eohn BI-Q b38-0</t>
  </si>
  <si>
    <t>Bleia Eohn FY-F d12-83</t>
  </si>
  <si>
    <t>Blu Thua HI-B d13-76</t>
  </si>
  <si>
    <t>Blaa Eork SK-R c7-6</t>
  </si>
  <si>
    <t>Blu Thua FI-B d13-35</t>
  </si>
  <si>
    <t>Plaa Eurk YK-O b6-0</t>
  </si>
  <si>
    <t>Synuefue OF-Z b6-0</t>
  </si>
  <si>
    <t>M20 Sector WO-Q c5-9</t>
  </si>
  <si>
    <t>Blu Thua TB-B c27-18</t>
  </si>
  <si>
    <t>Aucoks IZ-E c28-1</t>
  </si>
  <si>
    <t>Phylur UI-I c10-6</t>
  </si>
  <si>
    <t>M20 Sector BS-H b11-2</t>
  </si>
  <si>
    <t>Bleia Eohn DB-R b52-0</t>
  </si>
  <si>
    <t>Bleia Eohn ER-L c24-2</t>
  </si>
  <si>
    <t>Wredgaei JH-F b53-0</t>
  </si>
  <si>
    <t>Sifeae VG-U c16-28</t>
  </si>
  <si>
    <t>Swoiphs KO-X d2-66</t>
  </si>
  <si>
    <t>Sifi SX-G b24-2</t>
  </si>
  <si>
    <t>Blu Thua WF-Y b55-1</t>
  </si>
  <si>
    <t>Blu Thua ZE-G c24-10</t>
  </si>
  <si>
    <t>M20 Sector VM-G b12-0</t>
  </si>
  <si>
    <t>Aucopp FQ-I b15-4</t>
  </si>
  <si>
    <t>Phylur TS-U d2-98</t>
  </si>
  <si>
    <t>Nidge RD-A d1-0</t>
  </si>
  <si>
    <t>Phylucs LD-R b34-0</t>
  </si>
  <si>
    <t>Bleia Eohn FH-P b53-8</t>
  </si>
  <si>
    <t>Bleae Thua KI-B d13-9</t>
  </si>
  <si>
    <t>M20 Sector DW-M c7-13</t>
  </si>
  <si>
    <t>Phylucs WQ-A b3</t>
  </si>
  <si>
    <t>Blu Thua FY-Z d13-31</t>
  </si>
  <si>
    <t>Pru Eurk MJ-K c8-15</t>
  </si>
  <si>
    <t>Aucoks JH-E b59-2</t>
  </si>
  <si>
    <t>Wredgaei FM-F b53-0</t>
  </si>
  <si>
    <t>M20 Sector ZA-N c7-7</t>
  </si>
  <si>
    <t>Prooe Drye QI-T c3-0</t>
  </si>
  <si>
    <t>Bleia Eohn KT-D c27-2</t>
  </si>
  <si>
    <t>IC 1396 Sector XU-P e5-14</t>
  </si>
  <si>
    <t>Bleae Thua AX-A c27-1</t>
  </si>
  <si>
    <t>Aucoks TQ-C c29-3</t>
  </si>
  <si>
    <t>Bleia Eohn FN-G c25-1</t>
  </si>
  <si>
    <t>Aucoks ZX-D b59-2</t>
  </si>
  <si>
    <t>Aucoks PJ-W b49-2</t>
  </si>
  <si>
    <t>Bleae Thua YX-G c24-6</t>
  </si>
  <si>
    <t>Blu Thua JF-B c28-0</t>
  </si>
  <si>
    <t>Phylur XS-P b33-4</t>
  </si>
  <si>
    <t>Bleae Thua AY-H c23-14</t>
  </si>
  <si>
    <t>Blu Thua LY-S b58-5</t>
  </si>
  <si>
    <t>NGC 5822 Sector CG-W c2-3</t>
  </si>
  <si>
    <t>Aucoks EC-C b58-0</t>
  </si>
  <si>
    <t>Smojai IA-Z b1</t>
  </si>
  <si>
    <t>Phylur FV-W b2-1</t>
  </si>
  <si>
    <t>Bleae Thua UR-E c27-0</t>
  </si>
  <si>
    <t>Smojai JK-Z b0</t>
  </si>
  <si>
    <t>Bleae Thua HL-Y b55-3</t>
  </si>
  <si>
    <t>Smojai FA-Z b1</t>
  </si>
  <si>
    <t>Bleae Thua HI-B d13-10</t>
  </si>
  <si>
    <t>Pro Eurl UR-H b54-0</t>
  </si>
  <si>
    <t>Aucoks WP-U b50-1</t>
  </si>
  <si>
    <t>IC 1396 Sector EE-N c21-5</t>
  </si>
  <si>
    <t>Aucoks GC-B b59-1</t>
  </si>
  <si>
    <t>Smojai WU-A b2</t>
  </si>
  <si>
    <t>Aucopp BI-F c18</t>
  </si>
  <si>
    <t>Aucopp ZJ-G b44-4</t>
  </si>
  <si>
    <t>Blaa Eork JQ-R c19-0</t>
  </si>
  <si>
    <t>Sifi QK-Z b41-1</t>
  </si>
  <si>
    <t>Drojaea JC-G b3-0</t>
  </si>
  <si>
    <t>Phylur DZ-V b43-5</t>
  </si>
  <si>
    <t>Phylucs VL-L c21-15</t>
  </si>
  <si>
    <t>IC 1396 Sector HR-M c7-1</t>
  </si>
  <si>
    <t>Smojai JR-W c1-0</t>
  </si>
  <si>
    <t>NGC 3114 Sector SW-X b16-3</t>
  </si>
  <si>
    <t>Flyae Drye QK-C d14-42</t>
  </si>
  <si>
    <t>NGC 3114 Sector LB-P b21-4</t>
  </si>
  <si>
    <t>Bleae Thua XY-N b49-1</t>
  </si>
  <si>
    <t>Smojue CZ-A d17</t>
  </si>
  <si>
    <t>Prae Drye VY-Y d1-31</t>
  </si>
  <si>
    <t>NGC 5822 Sector GS-K c8-8</t>
  </si>
  <si>
    <t>Smojue ER-W b2-1</t>
  </si>
  <si>
    <t>Smojue MC-X b1-1</t>
  </si>
  <si>
    <t>Droju QQ-J b1-1</t>
  </si>
  <si>
    <t>Drojaea VY-C b5-3</t>
  </si>
  <si>
    <t>Bleia Eohn EY-G c24-0</t>
  </si>
  <si>
    <t>Smojai JH-V c2-3</t>
  </si>
  <si>
    <t>Smojai GG-Y d61</t>
  </si>
  <si>
    <t>Drojaea EC-I b2-3</t>
  </si>
  <si>
    <t>Droju LR-A b6-3</t>
  </si>
  <si>
    <t>Smojai VG-S b5-0</t>
  </si>
  <si>
    <t>Smojue JD-V c2-14</t>
  </si>
  <si>
    <t>Drojaea KF-C b5-2</t>
  </si>
  <si>
    <t>Smojai HG-Y d57</t>
  </si>
  <si>
    <t>Blaa Eork IZ-U b49-2</t>
  </si>
  <si>
    <t>Sifeae NL-T b46-1</t>
  </si>
  <si>
    <t>Smojai LX-L b7-3</t>
  </si>
  <si>
    <t>Droju WU-V a15-0</t>
  </si>
  <si>
    <t>Smojai KF-C b2-0</t>
  </si>
  <si>
    <t>Smojue PJ-T c3-9</t>
  </si>
  <si>
    <t>Aucopp ZE-G c11-1</t>
  </si>
  <si>
    <t>IC 1396 Sector DE-B b16-0</t>
  </si>
  <si>
    <t>Smojai FG-N b7-2</t>
  </si>
  <si>
    <t>Smojue GJ-M b7-0</t>
  </si>
  <si>
    <t>Droju PN-C b3-0</t>
  </si>
  <si>
    <t>Pru Eurk GU-Z c13-23</t>
  </si>
  <si>
    <t>Blaa Eork KF-W c3-2</t>
  </si>
  <si>
    <t>NGC 5822 Sector FQ-P c5-3</t>
  </si>
  <si>
    <t>Prae Drye EV-O b52-0</t>
  </si>
  <si>
    <t>Sifeae QD-R c5-5</t>
  </si>
  <si>
    <t>Smojai AM-O b6-1</t>
  </si>
  <si>
    <t>Phylucs XA-C b43-0</t>
  </si>
  <si>
    <t>Bleia Eohn OP-F b56-0</t>
  </si>
  <si>
    <t>Droju EN-X b7-0</t>
  </si>
  <si>
    <t>Aucoks QB-D c29-10</t>
  </si>
  <si>
    <t>Bleia Eohn KK-D b58-0</t>
  </si>
  <si>
    <t>Phylucs CY-Z b27-0</t>
  </si>
  <si>
    <t>Droju NG-Z b6-2</t>
  </si>
  <si>
    <t>Drojaea VG-L b0</t>
  </si>
  <si>
    <t>NGC 6546 Sector FR-U b3-4</t>
  </si>
  <si>
    <t>NGC 3114 Sector HQ-N b7-1</t>
  </si>
  <si>
    <t>NGC 6546 Sector JC-T b4-2</t>
  </si>
  <si>
    <t>IC 1396 Sector YV-M d7-4</t>
  </si>
  <si>
    <t>Aucopp MF-G c27-6</t>
  </si>
  <si>
    <t>Phylur AQ-P d5-45</t>
  </si>
  <si>
    <t>NGC 3114 Sector UF-T b18-1</t>
  </si>
  <si>
    <t>Smojue EJ-S b4-2</t>
  </si>
  <si>
    <t>Aucopp NP-O b39-2</t>
  </si>
  <si>
    <t>Pru Eurk BH-M b21-3</t>
  </si>
  <si>
    <t>Droju JG-Z a13-2</t>
  </si>
  <si>
    <t>Aucoks CW-B c27-0</t>
  </si>
  <si>
    <t>Droju FC-B d1-65</t>
  </si>
  <si>
    <t>NGC 6546 Sector RO-Q b5-0</t>
  </si>
  <si>
    <t>Droju MN-Y c2-4</t>
  </si>
  <si>
    <t>Swoiphs RN-U b47-0</t>
  </si>
  <si>
    <t>Smojai HV-P c5-1</t>
  </si>
  <si>
    <t>Smojue KD-O b9-0</t>
  </si>
  <si>
    <t>Smojai DW-C b13-0</t>
  </si>
  <si>
    <t>Phylucs OT-B b54-2</t>
  </si>
  <si>
    <t>Aucopp TE-F b58-3</t>
  </si>
  <si>
    <t>Smojai CS-A b14-2</t>
  </si>
  <si>
    <t>Phylur PA-L b9-0</t>
  </si>
  <si>
    <t>NGC 3114 Sector AX-W b17-2</t>
  </si>
  <si>
    <t>NGC 4463 Sector WL-P b8-6</t>
  </si>
  <si>
    <t>NGC 3114 Sector NL-G b26-4</t>
  </si>
  <si>
    <t>Smojai PF-M b9-0</t>
  </si>
  <si>
    <t>Smojue ZS-U d2-22</t>
  </si>
  <si>
    <t>NGC 6546 Sector RD-T c3-9</t>
  </si>
  <si>
    <t>Pru Eurk CF-D c1-0</t>
  </si>
  <si>
    <t>Drojeae PO-J b2</t>
  </si>
  <si>
    <t>Phylucs FJ-X b32-0</t>
  </si>
  <si>
    <t>Aucopp DI-H b57-4</t>
  </si>
  <si>
    <t>Sifeae JT-O b33-7</t>
  </si>
  <si>
    <t>Smojue DT-F b13-0</t>
  </si>
  <si>
    <t>Drojeae PT-S a3-0</t>
  </si>
  <si>
    <t>Phylucs UA-W b29-7</t>
  </si>
  <si>
    <t>Blaa Eork DX-B c29-2</t>
  </si>
  <si>
    <t>Swoiphs JJ-E c13-0</t>
  </si>
  <si>
    <t>Bleae Thaa BD-M b8-1</t>
  </si>
  <si>
    <t>Smojue OR-W b15-1</t>
  </si>
  <si>
    <t>Pru Eurk VZ-Y b1-1</t>
  </si>
  <si>
    <t>Smojai TX-U d2-22</t>
  </si>
  <si>
    <t>Droju KC-G b17-2</t>
  </si>
  <si>
    <t>Smojai KF-Q b6-0</t>
  </si>
  <si>
    <t>Drojeae DT-H b2-1</t>
  </si>
  <si>
    <t>Droju AQ-V d3-16</t>
  </si>
  <si>
    <t>NGC 6383 Sector KM-W d1-21</t>
  </si>
  <si>
    <t>Droju YE-H b14-0</t>
  </si>
  <si>
    <t>Pru Eurk GT-R b18-0</t>
  </si>
  <si>
    <t>Smojue JE-K c8-16</t>
  </si>
  <si>
    <t>Smojue IE-Z b14-3</t>
  </si>
  <si>
    <t>Prae Drye TU-F b44-3</t>
  </si>
  <si>
    <t>Smoje OT-Q b5-0</t>
  </si>
  <si>
    <t>Drojaea MN-E b17-1</t>
  </si>
  <si>
    <t>Droju HM-P c8-11</t>
  </si>
  <si>
    <t>Smojai YR-N c6-9</t>
  </si>
  <si>
    <t>NGC 4463 Sector PT-M b9-3</t>
  </si>
  <si>
    <t>Smojue YJ-R b18-3</t>
  </si>
  <si>
    <t>Drojia GV-Y c3-2</t>
  </si>
  <si>
    <t>NGC 6383 Sector JC-V d2-3</t>
  </si>
  <si>
    <t>Smojai JK-D b14-0</t>
  </si>
  <si>
    <t>Droju HO-D b18-0</t>
  </si>
  <si>
    <t>Drojeae VR-A b6-1</t>
  </si>
  <si>
    <t>Wredgaei MG-V b45-0</t>
  </si>
  <si>
    <t>Droju HS-M b13-2</t>
  </si>
  <si>
    <t>Drojaea OV-Z b18-0</t>
  </si>
  <si>
    <t>Phylucs QH-T c17-5</t>
  </si>
  <si>
    <t>Phylur YN-D b40-0</t>
  </si>
  <si>
    <t>Phylur HU-V b29-4</t>
  </si>
  <si>
    <t>Aucopp GK-K c10-5</t>
  </si>
  <si>
    <t>Droju VV-P c8-16</t>
  </si>
  <si>
    <t>Smojai CE-O b20-2</t>
  </si>
  <si>
    <t>NGC 6152 Sector QD-R b5-0</t>
  </si>
  <si>
    <t>NGC 6152 Sector HU-L b9-0</t>
  </si>
  <si>
    <t>Aucopp XZ-G d10-4</t>
  </si>
  <si>
    <t>Droju HL-Y d0</t>
  </si>
  <si>
    <t>Swoiphs FP-Z c16-14</t>
  </si>
  <si>
    <t>Byeia Thaa JY-N b6-1</t>
  </si>
  <si>
    <t>Smojai ZY-I c9-1</t>
  </si>
  <si>
    <t>Tr 24 Sector MD-X b3-3</t>
  </si>
  <si>
    <t>Pru Eurk QX-B c13-4</t>
  </si>
  <si>
    <t>Drojeae NX-F c15</t>
  </si>
  <si>
    <t>Byeia Thaa IY-N b6-5</t>
  </si>
  <si>
    <t>Aucopp DY-F d12-98</t>
  </si>
  <si>
    <t>Smojue YL-N b20-2</t>
  </si>
  <si>
    <t>Wredgaei VK-H b10-0</t>
  </si>
  <si>
    <t>Smojue TX-S b17-4</t>
  </si>
  <si>
    <t>Sifeae NV-R b45-2</t>
  </si>
  <si>
    <t>Swoiphs OH-I b43-4</t>
  </si>
  <si>
    <t>Droju FC-E b18-5</t>
  </si>
  <si>
    <t>Smojue VB-F c11-0</t>
  </si>
  <si>
    <t>Smojai OB-J b23-0</t>
  </si>
  <si>
    <t>Smojue OA-P b19-0</t>
  </si>
  <si>
    <t>Blaa Eork LR-Q b52-1</t>
  </si>
  <si>
    <t>Blaa Eork GR-I b56-1</t>
  </si>
  <si>
    <t>Blaa Eork NW-L c24-11</t>
  </si>
  <si>
    <t>Smojue CU-Q b18-3</t>
  </si>
  <si>
    <t>Smojue HD-K b22-4</t>
  </si>
  <si>
    <t>Swoiphs LW-U c19-10</t>
  </si>
  <si>
    <t>Phylur WH-V b57-2</t>
  </si>
  <si>
    <t>Swoiphs MA-V b36-8</t>
  </si>
  <si>
    <t>Aucopp FR-L c21-0</t>
  </si>
  <si>
    <t>Phylucs AA-H d10-20</t>
  </si>
  <si>
    <t>Phylur EW-V b44-2</t>
  </si>
  <si>
    <t>Smojue RV-B b14-1</t>
  </si>
  <si>
    <t>Smojue TY-S d3-79</t>
  </si>
  <si>
    <t>Smojai TD-I b23-2</t>
  </si>
  <si>
    <t>Droju QL-O c6-0</t>
  </si>
  <si>
    <t>Phylucs LR-C b55-0</t>
  </si>
  <si>
    <t>Sifeae BD-W b43-2</t>
  </si>
  <si>
    <t>Smojai LI-H b24-1</t>
  </si>
  <si>
    <t>Smojue FV-F b14-0</t>
  </si>
  <si>
    <t>Smojue NR-J b23-1</t>
  </si>
  <si>
    <t>Drojeae ZJ-X d2-79</t>
  </si>
  <si>
    <t>Aucopp IH-U c19-6</t>
  </si>
  <si>
    <t>Blaa Eork OI-I b43-0</t>
  </si>
  <si>
    <t>Tr 24 Sector ZH-N b9-0</t>
  </si>
  <si>
    <t>Drojeae DK-M b13-1</t>
  </si>
  <si>
    <t>NGC 4463 Sector YN-V c17-4</t>
  </si>
  <si>
    <t>Flyae Drye NP-R c7-2</t>
  </si>
  <si>
    <t>Prae Drye HA-P c22-17</t>
  </si>
  <si>
    <t>Drojaea SP-P b25-2</t>
  </si>
  <si>
    <t>Pru Eurk IJ-T b45-1</t>
  </si>
  <si>
    <t>Phylucs VB-W c18-0</t>
  </si>
  <si>
    <t>Smojue MO-Y d1-3</t>
  </si>
  <si>
    <t>Droju QD-Q d6-6</t>
  </si>
  <si>
    <t>Aucofs GR-Y c3-29</t>
  </si>
  <si>
    <t>Smojue UY-A b27-6</t>
  </si>
  <si>
    <t>Droju VM-O b25-1</t>
  </si>
  <si>
    <t>Smojue BL-N b20-3</t>
  </si>
  <si>
    <t>Smojue KX-S d4-3</t>
  </si>
  <si>
    <t>Smojue KB-O d6-12</t>
  </si>
  <si>
    <t>Smojai VG-K b25-0</t>
  </si>
  <si>
    <t>Droju UE-Q b25-6</t>
  </si>
  <si>
    <t>Smojai JR-N d6-59</t>
  </si>
  <si>
    <t>Smojue KX-I b23-1</t>
  </si>
  <si>
    <t>Drojeae MX-W c4-4</t>
  </si>
  <si>
    <t>Droju LH-N b26-2</t>
  </si>
  <si>
    <t>Droju OP-B b18-1</t>
  </si>
  <si>
    <t>Droju TG-A a41-0</t>
  </si>
  <si>
    <t>Droju EI-T b23-1</t>
  </si>
  <si>
    <t>Drojaea ZF-J c11-3</t>
  </si>
  <si>
    <t>Smojue ZC-B b27-1</t>
  </si>
  <si>
    <t>Smojue CM-K b22-3</t>
  </si>
  <si>
    <t>Droju JN-Q d6-57</t>
  </si>
  <si>
    <t>Swoiphs VA-L d9-32</t>
  </si>
  <si>
    <t>Byeia Thaa DU-V c4-0</t>
  </si>
  <si>
    <t>Smojai GI-E b27-0</t>
  </si>
  <si>
    <t>Smojue MI-I b23-4</t>
  </si>
  <si>
    <t>Drojia NF-C b5-0</t>
  </si>
  <si>
    <t>Sifeae OX-E b11-5</t>
  </si>
  <si>
    <t>Aucofs YB-F b31-0</t>
  </si>
  <si>
    <t>Pru Eurk SJ-E b26-1</t>
  </si>
  <si>
    <t>Smojue KT-J b25-0</t>
  </si>
  <si>
    <t>Swoiphs AO-C b19-6</t>
  </si>
  <si>
    <t>Drojeae KC-G b17-8</t>
  </si>
  <si>
    <t>Droju BS-E c14-8</t>
  </si>
  <si>
    <t>Smojue SC-M d7-4</t>
  </si>
  <si>
    <t>Sifeae BJ-S b46-0</t>
  </si>
  <si>
    <t>Smojue FK-X b28-1</t>
  </si>
  <si>
    <t>Drojeae WS-P c7-0</t>
  </si>
  <si>
    <t>Aucofs WP-R c7-32</t>
  </si>
  <si>
    <t>Smojai YO-U b30-0</t>
  </si>
  <si>
    <t>Smojue ZR-N c9-0</t>
  </si>
  <si>
    <t>Droju WP-B a54-0</t>
  </si>
  <si>
    <t>Droju OV-O b22-0</t>
  </si>
  <si>
    <t>Drojeae QD-W c4-1</t>
  </si>
  <si>
    <t>Byeia Thaa NE-K c8-25</t>
  </si>
  <si>
    <t>Droju BQ-F b31-5</t>
  </si>
  <si>
    <t>Sifeae AZ-O b33-6</t>
  </si>
  <si>
    <t>Aucofs ZT-Z d13</t>
  </si>
  <si>
    <t>Smojue KP-U b31-1</t>
  </si>
  <si>
    <t>Smojai JM-Q b32-0</t>
  </si>
  <si>
    <t>Smoje VS-W b1-2</t>
  </si>
  <si>
    <t>Smojue FN-Q b33-1</t>
  </si>
  <si>
    <t>Smojue FV-W c15-1</t>
  </si>
  <si>
    <t>Phylucs IH-B c27-2</t>
  </si>
  <si>
    <t>Smojai UG-Q b33-1</t>
  </si>
  <si>
    <t>Smojue ZD-K d8-58</t>
  </si>
  <si>
    <t>Drojeae OE-C b19-4</t>
  </si>
  <si>
    <t>Aucofs DG-V d3-34</t>
  </si>
  <si>
    <t>Droju AJ-H b30-4</t>
  </si>
  <si>
    <t>Drojeae OB-X d1-5</t>
  </si>
  <si>
    <t>Smojai OW-O b34-0</t>
  </si>
  <si>
    <t>Drojaea OZ-W b34-1</t>
  </si>
  <si>
    <t>Drojeae AB-Q c8-14</t>
  </si>
  <si>
    <t>Smojai QW-O b34-0</t>
  </si>
  <si>
    <t>Smojue CM-L b35-0</t>
  </si>
  <si>
    <t>Bleae Thaa NG-Y d42</t>
  </si>
  <si>
    <t>Droju FL-F c14-7</t>
  </si>
  <si>
    <t>Tr 24 Sector RV-Y b16-1</t>
  </si>
  <si>
    <t>Smojue EE-O b34-1</t>
  </si>
  <si>
    <t>Droju EI-A b34-1</t>
  </si>
  <si>
    <t>NGC 4463 Sector RW-J b26-1</t>
  </si>
  <si>
    <t>Smoje JL-K b10-0</t>
  </si>
  <si>
    <t>Smojue IV-M b34-2</t>
  </si>
  <si>
    <t>Smojue WI-K d8-45</t>
  </si>
  <si>
    <t>Smojue ZN-S c17-1</t>
  </si>
  <si>
    <t>Smojue DO-S c17-18</t>
  </si>
  <si>
    <t>Smoje UR-H c11-0</t>
  </si>
  <si>
    <t>Droju UF-Y b33-1</t>
  </si>
  <si>
    <t>Smojue DY-H b37-2</t>
  </si>
  <si>
    <t>Smojue EG-L b35-0</t>
  </si>
  <si>
    <t>Smojai VB-L b37-0</t>
  </si>
  <si>
    <t>Smojue VG-S b31-3</t>
  </si>
  <si>
    <t>NGC 6167 Sector GW-W c1-10</t>
  </si>
  <si>
    <t>Tr 24 Sector NW-O a23-0</t>
  </si>
  <si>
    <t>Swoiphs KN-Q d6-91</t>
  </si>
  <si>
    <t>NGC 4463 Sector ON-P c7-10</t>
  </si>
  <si>
    <t>Smojue ST-V c17-1</t>
  </si>
  <si>
    <t>Byeia Thaa WV-K b23-1</t>
  </si>
  <si>
    <t>Byeia Thaa PT-G b25-0</t>
  </si>
  <si>
    <t>Droju LN-R b38-3</t>
  </si>
  <si>
    <t>Smojue OO-M b35-1</t>
  </si>
  <si>
    <t>Droju IU-W b35-4</t>
  </si>
  <si>
    <t>Byeia Thaa OZ-Z b13-0</t>
  </si>
  <si>
    <t>NGC 4463 Sector AE-L b11-0</t>
  </si>
  <si>
    <t>Sifeae NW-I b37-3</t>
  </si>
  <si>
    <t>Drojia FN-V b21-1</t>
  </si>
  <si>
    <t>Smojai YN-E b39-1</t>
  </si>
  <si>
    <t>Drojeae BD-V b22-3</t>
  </si>
  <si>
    <t>Smojai JZ-O c19-3</t>
  </si>
  <si>
    <t>Smojue RF-E b39-2</t>
  </si>
  <si>
    <t>Smojue EV-U b33-0</t>
  </si>
  <si>
    <t>Prae Drye KX-Y b47-2</t>
  </si>
  <si>
    <t>Fe 1 Sector RI-S b4-6</t>
  </si>
  <si>
    <t>Droju BW-K d9-22</t>
  </si>
  <si>
    <t>Bleae Thaa BT-O b47-2</t>
  </si>
  <si>
    <t>Pru Eurk MV-R b32-3</t>
  </si>
  <si>
    <t>Smojue EH-I b37-3</t>
  </si>
  <si>
    <t>Tr 24 Sector QC-Y b16-2</t>
  </si>
  <si>
    <t>Drojeae ME-D c1-4</t>
  </si>
  <si>
    <t>Smojai XE-R e4-3</t>
  </si>
  <si>
    <t>Drojeae XE-N c8-3</t>
  </si>
  <si>
    <t>NGC 5281 Sector TV-A c15-1</t>
  </si>
  <si>
    <t>Droju DY-S c20-1</t>
  </si>
  <si>
    <t>Tr 24 Sector CR-E b27-0</t>
  </si>
  <si>
    <t>Smojue QM-L c21-8</t>
  </si>
  <si>
    <t>NGC 4609 Sector PQ-V b6-0</t>
  </si>
  <si>
    <t>Droju CG-T b37-1</t>
  </si>
  <si>
    <t>Outordy MO-Z d13-4</t>
  </si>
  <si>
    <t>Droju JU-R c20-4</t>
  </si>
  <si>
    <t>NGC 5281 Sector JM-L b37-2</t>
  </si>
  <si>
    <t>Drojia NJ-P d6-8</t>
  </si>
  <si>
    <t>Droju AM-J d10-29</t>
  </si>
  <si>
    <t>Droju NT-G b44-2</t>
  </si>
  <si>
    <t>Drojeae LL-P b25-4</t>
  </si>
  <si>
    <t>Drojeae JN-Q d6-75</t>
  </si>
  <si>
    <t>Bleia Eolls MD-V c5-0</t>
  </si>
  <si>
    <t>Smojue NX-V b44-0</t>
  </si>
  <si>
    <t>Droju OI-P b39-2</t>
  </si>
  <si>
    <t>Drojeae RO-T b9-0</t>
  </si>
  <si>
    <t>Drojia CC-S d5-9</t>
  </si>
  <si>
    <t>Smojue HB-F d11-50</t>
  </si>
  <si>
    <t>Droju NU-H b42-0</t>
  </si>
  <si>
    <t>Smojue IT-O b36-0</t>
  </si>
  <si>
    <t>Droju OF-L d9-46</t>
  </si>
  <si>
    <t>Drojia PK-Y c1-0</t>
  </si>
  <si>
    <t>Drojaea YG-B b46-0</t>
  </si>
  <si>
    <t>Droju EG-K b42-0</t>
  </si>
  <si>
    <t>Tr 24 Sector EL-O d6-1</t>
  </si>
  <si>
    <t>Drojeae TN-M b23-0</t>
  </si>
  <si>
    <t>Smojue NV-Q c20-0</t>
  </si>
  <si>
    <t>Droju ZR-H d11-56</t>
  </si>
  <si>
    <t>Droju YZ-B b44-0</t>
  </si>
  <si>
    <t>Smojue JQ-V b45-0</t>
  </si>
  <si>
    <t>Drojeae DJ-D b31-0</t>
  </si>
  <si>
    <t>Fe 1 Sector LB-A a16-1</t>
  </si>
  <si>
    <t>Drojeae GJ-T b36-3</t>
  </si>
  <si>
    <t>Tr 24 Sector AH-L d8-19</t>
  </si>
  <si>
    <t>Droju BA-G b43-0</t>
  </si>
  <si>
    <t>Droju HB-V b49-0</t>
  </si>
  <si>
    <t>Prae Drye WQ-B c1-0</t>
  </si>
  <si>
    <t>Phyluwyg YO-O c7-0</t>
  </si>
  <si>
    <t>Smojue NU-F b40-0</t>
  </si>
  <si>
    <t>Swoiphs ND-D c15-16</t>
  </si>
  <si>
    <t>Smojue HQ-K b49-1</t>
  </si>
  <si>
    <t>Drojia PY-Q d5-8</t>
  </si>
  <si>
    <t>NGC 6664 Sector SA-M b8-2</t>
  </si>
  <si>
    <t>Smojue PB-J b50-0</t>
  </si>
  <si>
    <t>Drojeae IZ-Z c13-0</t>
  </si>
  <si>
    <t>Smojue LG-J b50-2</t>
  </si>
  <si>
    <t>Drojaea MD-W b49-3</t>
  </si>
  <si>
    <t>Fe 1 Sector WK-C b14-2</t>
  </si>
  <si>
    <t>Tr 24 Sector HE-V b33-0</t>
  </si>
  <si>
    <t>M21 Sector EA-P b6-0</t>
  </si>
  <si>
    <t>Smojue GQ-R b45-4</t>
  </si>
  <si>
    <t>Drojaea WX-F d12-9</t>
  </si>
  <si>
    <t>Drojia GX-G c12-1</t>
  </si>
  <si>
    <t>M21 Sector DD-G a12-0</t>
  </si>
  <si>
    <t>Droju UQ-S b51-3</t>
  </si>
  <si>
    <t>M21 Sector JB-N b7-3</t>
  </si>
  <si>
    <t>Droju DH-Z b47-0</t>
  </si>
  <si>
    <t>NGC 5316 Sector BK-X b2-1</t>
  </si>
  <si>
    <t>M21 Sector GG-N b7-0</t>
  </si>
  <si>
    <t>Flyae Drye KD-K c24-0</t>
  </si>
  <si>
    <t>Bleae Thaa EQ-E b12-3</t>
  </si>
  <si>
    <t>Droju GF-K b42-5</t>
  </si>
  <si>
    <t>M21 Sector JH-V d2-30</t>
  </si>
  <si>
    <t>Drojeae WY-R b37-0</t>
  </si>
  <si>
    <t>M21 Sector KH-L b8-3</t>
  </si>
  <si>
    <t>Pro Eur YS-G b24-4</t>
  </si>
  <si>
    <t>Drojaea FJ-M b54-0</t>
  </si>
  <si>
    <t>Byeia Thaa NP-T b35-0</t>
  </si>
  <si>
    <t>Phyluwyg PF-A b1-1</t>
  </si>
  <si>
    <t>M17 Sector AE-Z b1-0</t>
  </si>
  <si>
    <t>Smoje MR-W e1-2</t>
  </si>
  <si>
    <t>Smojue IE-T b48-0</t>
  </si>
  <si>
    <t>M17 Sector YT-Z c7</t>
  </si>
  <si>
    <t>Bleae Thaa BS-O c21-0</t>
  </si>
  <si>
    <t>Smojue WF-O b48-1</t>
  </si>
  <si>
    <t>Droju CJ-N b54-2</t>
  </si>
  <si>
    <t>NGC 6231 Sector HR-U b3-0</t>
  </si>
  <si>
    <t>Pro Eur AS-R d5-5</t>
  </si>
  <si>
    <t>Bleae Thaa CQ-N b7-2</t>
  </si>
  <si>
    <t>NGC 4609 Sector UW-Z b2-1</t>
  </si>
  <si>
    <t>Smojue JN-B d13-28</t>
  </si>
  <si>
    <t>Smojoo IV-W b3-1</t>
  </si>
  <si>
    <t>Droju YC-H d11-12</t>
  </si>
  <si>
    <t>M17 Sector AA-Z d2</t>
  </si>
  <si>
    <t>Smojue BC-O b47-2</t>
  </si>
  <si>
    <t>Tr 24 Sector RI-V b31-1</t>
  </si>
  <si>
    <t>Smojue ZQ-A c28-3</t>
  </si>
  <si>
    <t>Tr 24 Sector TH-P c20-15</t>
  </si>
  <si>
    <t>Tr 24 Sector NO-H d10-35</t>
  </si>
  <si>
    <t>Aucofs MS-X b6-0</t>
  </si>
  <si>
    <t>Bleae Thaa HF-F b54-1</t>
  </si>
  <si>
    <t>Byeia Thaa VN-I c23-7</t>
  </si>
  <si>
    <t>Pro Eur WP-A b41-0</t>
  </si>
  <si>
    <t>Wredgeou CY-G b38-0</t>
  </si>
  <si>
    <t>Pro Eur XG-O b47-3</t>
  </si>
  <si>
    <t>Drojaea KM-I b56-0</t>
  </si>
  <si>
    <t>Byeia Thaa GR-N d6-96</t>
  </si>
  <si>
    <t>Drojaea CL-E c28-5</t>
  </si>
  <si>
    <t>Smojai RN-A b56-1</t>
  </si>
  <si>
    <t>Drojia EX-G b44-2</t>
  </si>
  <si>
    <t>M21 Sector KN-A b14-3</t>
  </si>
  <si>
    <t>M17 Sector WE-Z d75</t>
  </si>
  <si>
    <t>M17 Sector GG-W c2-3</t>
  </si>
  <si>
    <t>Pru Eurk YG-D d12-31</t>
  </si>
  <si>
    <t>Smoje XL-Z c15-0</t>
  </si>
  <si>
    <t>Smojai EJ-X c28-7</t>
  </si>
  <si>
    <t>M17 Sector SG-X a18-2</t>
  </si>
  <si>
    <t>Byeia Thaa BX-Z b44-0</t>
  </si>
  <si>
    <t>Smojue RZ-S b58-1</t>
  </si>
  <si>
    <t>Smojai KG-Z c28-2</t>
  </si>
  <si>
    <t>Byaa Theia DM-C d0</t>
  </si>
  <si>
    <t>M21 Sector ED-Z b14-2</t>
  </si>
  <si>
    <t>Thaileia FN-F c7</t>
  </si>
  <si>
    <t>Smoje DL-V c16-2</t>
  </si>
  <si>
    <t>Bleia Dryiae SC-K b1</t>
  </si>
  <si>
    <t>Bleia Dryiae KR-J b1-0</t>
  </si>
  <si>
    <t>Phyluwyg BX-O b6-3</t>
  </si>
  <si>
    <t>Droju GM-C c29-0</t>
  </si>
  <si>
    <t>Byeia Thaa IL-I b51-1</t>
  </si>
  <si>
    <t>Drojeae PW-V c18-12</t>
  </si>
  <si>
    <t>M17 Sector UN-I b10-0</t>
  </si>
  <si>
    <t>Traikaae RF-A c17</t>
  </si>
  <si>
    <t>Drojeae AH-J d10-64</t>
  </si>
  <si>
    <t>Phylurn QJ-Y b1-2</t>
  </si>
  <si>
    <t>Bleia Dryiae HW-C d51</t>
  </si>
  <si>
    <t>Drojeae NO-X b48-5</t>
  </si>
  <si>
    <t>Smojue IA-G b52-4</t>
  </si>
  <si>
    <t>Drojeae XK-V b49-2</t>
  </si>
  <si>
    <t>Thaileia HN-I b1-0</t>
  </si>
  <si>
    <t>Drojia CS-X b48-1</t>
  </si>
  <si>
    <t>M17 Sector SU-K b10-3</t>
  </si>
  <si>
    <t>Thaileia MI-E b4-3</t>
  </si>
  <si>
    <t>Byeia Thaa MF-S b49-0</t>
  </si>
  <si>
    <t>Blu Euq WJ-R b4-3</t>
  </si>
  <si>
    <t>Sifou IJ-K c8-6</t>
  </si>
  <si>
    <t>Traikaae CU-T b3-4</t>
  </si>
  <si>
    <t>Droju QQ-A b57-0</t>
  </si>
  <si>
    <t>NGC 6530 Sector UD-B c7</t>
  </si>
  <si>
    <t>Traikaae VL-X c1-5</t>
  </si>
  <si>
    <t>Traikaae QG-Y d106</t>
  </si>
  <si>
    <t>Traikaae JG-R b4-5</t>
  </si>
  <si>
    <t>Thaileia NV-G b1-0</t>
  </si>
  <si>
    <t>M17 Sector JC-U d3-29</t>
  </si>
  <si>
    <t>Byeia Thaa QY-H c23-23</t>
  </si>
  <si>
    <t>Sifou WD-D b41-1</t>
  </si>
  <si>
    <t>Droju JI-B d13-0</t>
  </si>
  <si>
    <t>Drojeae MQ-C b46-6</t>
  </si>
  <si>
    <t>Drojeae ZA-V c16-0</t>
  </si>
  <si>
    <t>NGC 6530 Sector EL-X c1-4</t>
  </si>
  <si>
    <t>Traikaae KH-N b7-1</t>
  </si>
  <si>
    <t>M17 Sector TK-C b14-7</t>
  </si>
  <si>
    <t>Drojeae GS-J d9-13</t>
  </si>
  <si>
    <t>NGC 6530 Sector ZZ-Y d8</t>
  </si>
  <si>
    <t>Drojia KH-M b40-0</t>
  </si>
  <si>
    <t>Blu Euq OM-W d1-67</t>
  </si>
  <si>
    <t>NGC 6530 Sector AQ-X c1-13</t>
  </si>
  <si>
    <t>NGC 6530 WFI 16083</t>
  </si>
  <si>
    <t>Traikaae IS-D b2-0</t>
  </si>
  <si>
    <t>M17 Sector BX-Y b15-2</t>
  </si>
  <si>
    <t>Traikaae VY-K b8-2</t>
  </si>
  <si>
    <t>Byeia Thaa QV-A b31-0</t>
  </si>
  <si>
    <t>Gru Eork JX-A d1-23</t>
  </si>
  <si>
    <t>Phylurn HD-J c9-4</t>
  </si>
  <si>
    <t>Smoje LO-Z d13-116</t>
  </si>
  <si>
    <t>NGC 6530 Sector GH-T b4-2</t>
  </si>
  <si>
    <t>Byaa Theia QA-H b10-0</t>
  </si>
  <si>
    <t>Byaa Theia FC-D c12-2</t>
  </si>
  <si>
    <t>Ihoph RW-A c27-0</t>
  </si>
  <si>
    <t>Aucops ZN-T d3-3</t>
  </si>
  <si>
    <t>Sifou OM-P b34-0</t>
  </si>
  <si>
    <t>Byeia Thaa BS-F b52-1</t>
  </si>
  <si>
    <t>Sifou XZ-Z b13-1</t>
  </si>
  <si>
    <t>Traikaae YP-H b10-4</t>
  </si>
  <si>
    <t>NGC 6530 WFI 22050</t>
  </si>
  <si>
    <t>M17 Sector EC-K c9-37</t>
  </si>
  <si>
    <t>Sifou LB-J b37-0</t>
  </si>
  <si>
    <t>Bleia Dryiae VJ-Q b9-0</t>
  </si>
  <si>
    <t>Thaileia HA-Z d0</t>
  </si>
  <si>
    <t>Bleia Dryiae DX-W c4-11</t>
  </si>
  <si>
    <t>Blu Euq OF-G b11-1</t>
  </si>
  <si>
    <t>Traikoa QO-W b1-9</t>
  </si>
  <si>
    <t>M17 Sector HS-J c9-18</t>
  </si>
  <si>
    <t>Drojo TT-Y d1-41</t>
  </si>
  <si>
    <t>Drojeae RL-M b53-2</t>
  </si>
  <si>
    <t>Drojia TV-D b42-0</t>
  </si>
  <si>
    <t>Blu Euq XM-D b12-2</t>
  </si>
  <si>
    <t>M17 Sector PV-R b19-6</t>
  </si>
  <si>
    <t>Traikaae MM-V d2-20</t>
  </si>
  <si>
    <t>Traikaae RC-V d2-43</t>
  </si>
  <si>
    <t>Traikaae JT-R b8-0</t>
  </si>
  <si>
    <t>Wredgeou IY-X c28-3</t>
  </si>
  <si>
    <t>Blae Drye GL-L b3</t>
  </si>
  <si>
    <t>Blu Euq OX-R c5-1</t>
  </si>
  <si>
    <t>Traikoa KN-W c1-35</t>
  </si>
  <si>
    <t>Thaileia BG-W d2-25</t>
  </si>
  <si>
    <t>Traikaae UO-V c4-0</t>
  </si>
  <si>
    <t>Traikaae JM-B b15-2</t>
  </si>
  <si>
    <t>Wredgeou AN-N b48-0</t>
  </si>
  <si>
    <t>Drojeae ES-S b36-4</t>
  </si>
  <si>
    <t>Traikaae TK-V c3-0</t>
  </si>
  <si>
    <t>Bleia Dryiae HG-X c1-0</t>
  </si>
  <si>
    <t>M17 Sector TE-Q d5-127</t>
  </si>
  <si>
    <t>Thaileia VA-V d3-53</t>
  </si>
  <si>
    <t>M17 Sector HY-H c10-37</t>
  </si>
  <si>
    <t>Bleae Thaa WU-R b45-6</t>
  </si>
  <si>
    <t>Bleae Thaa PJ-J b37-2</t>
  </si>
  <si>
    <t>Bleia Dryiae XM-C b17-1</t>
  </si>
  <si>
    <t>Blu Euq UI-K c8-4</t>
  </si>
  <si>
    <t>Blu Euq JS-S b17-10</t>
  </si>
  <si>
    <t>Drojeae RG-P a115-0</t>
  </si>
  <si>
    <t>M17 Sector PB-H b25-3</t>
  </si>
  <si>
    <t>Byeia Thaa KI-B d13-11</t>
  </si>
  <si>
    <t>Sifou QK-Q b47-1</t>
  </si>
  <si>
    <t>Drojo MG-A b6-3</t>
  </si>
  <si>
    <t>M17 Sector WK-O d6-88</t>
  </si>
  <si>
    <t>Traikaae CF-R d4-181</t>
  </si>
  <si>
    <t>Drojia RD-E b59-5</t>
  </si>
  <si>
    <t>Thaileia MW-J b14-2</t>
  </si>
  <si>
    <t>Blu Euq ZZ-N b20-0</t>
  </si>
  <si>
    <t>Bleia Dryiae QB-A b19-0</t>
  </si>
  <si>
    <t>Drojeae VL-R b51-0</t>
  </si>
  <si>
    <t>M17 Sector ZD-D b27-4</t>
  </si>
  <si>
    <t>Traikaae CZ-I c9-9</t>
  </si>
  <si>
    <t>Byaa Theia WA-Z c0</t>
  </si>
  <si>
    <t>Blu Euq UN-M b22-2</t>
  </si>
  <si>
    <t>Blae Drye ZB-J b1-3</t>
  </si>
  <si>
    <t>Sifou IQ-V b58-0</t>
  </si>
  <si>
    <t>Traikaae OG-N b20-4</t>
  </si>
  <si>
    <t>Traikaae CW-U d3-12</t>
  </si>
  <si>
    <t>Bleia Dryiae AP-R c7-47</t>
  </si>
  <si>
    <t>Thaileia YM-M c10-26</t>
  </si>
  <si>
    <t>NGC 7082 Sector OY-Q d5-16</t>
  </si>
  <si>
    <t>Blu Euq HQ-G c10-19</t>
  </si>
  <si>
    <t>Traikaae OG-M b21-3</t>
  </si>
  <si>
    <t>Blae Drye EW-Z c2-11</t>
  </si>
  <si>
    <t>Bleia Dryiae ZF-X b21-8</t>
  </si>
  <si>
    <t>Blae Drye PI-Z d1-135</t>
  </si>
  <si>
    <t>Traikaae MS-O b21-2</t>
  </si>
  <si>
    <t>Chraufao DK-Z d2</t>
  </si>
  <si>
    <t>Blu Euq BU-R d4-64</t>
  </si>
  <si>
    <t>Blu Euq ZU-P b19-3</t>
  </si>
  <si>
    <t>Blu Euq GC-D c12-50</t>
  </si>
  <si>
    <t>Traikaae WO-R d4-1</t>
  </si>
  <si>
    <t>Drojo GI-O c8-7</t>
  </si>
  <si>
    <t>Traikaae KS-S d4-20</t>
  </si>
  <si>
    <t>Bleia Dryiae DV-P c8-3</t>
  </si>
  <si>
    <t>NGC 7082 Sector ZL-J c10-2</t>
  </si>
  <si>
    <t>Bleia Dryiae OW-D b18-5</t>
  </si>
  <si>
    <t>Bleia Dryiae OB-E b18-11</t>
  </si>
  <si>
    <t>Traikaae JS-N b22-0</t>
  </si>
  <si>
    <t>Traikaae ET-N c8-0</t>
  </si>
  <si>
    <t>Thaileia EM-P b24-4</t>
  </si>
  <si>
    <t>Bleia Dryiae JH-S d5-121</t>
  </si>
  <si>
    <t>Chraufao IJ-T c3-1</t>
  </si>
  <si>
    <t>Blu Euq FL-P d5-206</t>
  </si>
  <si>
    <t>Bleia Dryiae SG-O b26-7</t>
  </si>
  <si>
    <t>Drojeae CZ-K b55-5</t>
  </si>
  <si>
    <t>Traikaae GY-Q b18-5</t>
  </si>
  <si>
    <t>Blu Euq PU-M b24-0</t>
  </si>
  <si>
    <t>Traikaae VA-E b26-4</t>
  </si>
  <si>
    <t>Blae Drye LT-M b13-7</t>
  </si>
  <si>
    <t>Traikaae WC-S b21-0</t>
  </si>
  <si>
    <t>Sifou XF-M c21-1</t>
  </si>
  <si>
    <t>Bleia Dryiae MU-V d3-65</t>
  </si>
  <si>
    <t>Bleae Thaa PR-B b55-2</t>
  </si>
  <si>
    <t>Bleia Dryiae CC-T d4-25</t>
  </si>
  <si>
    <t>Traikaae FF-U b21-0</t>
  </si>
  <si>
    <t>Drojeae YS-F d12-103</t>
  </si>
  <si>
    <t>Traikaae AA-E b26-5</t>
  </si>
  <si>
    <t>Bleia Dryiae GN-Q d6-6</t>
  </si>
  <si>
    <t>Bleia Dryiae FX-M b23-0</t>
  </si>
  <si>
    <t>Traikaae XR-L b24-0</t>
  </si>
  <si>
    <t>Blae Drye CP-C b5-8</t>
  </si>
  <si>
    <t>Bleia Dryiae XT-R d4-5</t>
  </si>
  <si>
    <t>Chraufao JE-P b33-5</t>
  </si>
  <si>
    <t>Bleia Dryiae FP-I c12-28</t>
  </si>
  <si>
    <t>Bleia Dryiae DH-M b27-0</t>
  </si>
  <si>
    <t>Blu Euq QK-E b28-1</t>
  </si>
  <si>
    <t>Bleia Dryiae QK-I b29-3</t>
  </si>
  <si>
    <t>Traikaae ML-M b24-1</t>
  </si>
  <si>
    <t>Traikaae PK-X b28-8</t>
  </si>
  <si>
    <t>Traikaae KR-N d6-56</t>
  </si>
  <si>
    <t>Bleia Dryiae SY-P d6-11</t>
  </si>
  <si>
    <t>Traikaae DN-G c12-1</t>
  </si>
  <si>
    <t>Blae Drye FR-Y b20-8</t>
  </si>
  <si>
    <t>Bleia Dryiae OL-F c14-17</t>
  </si>
  <si>
    <t>Traikaae XK-D b26-8</t>
  </si>
  <si>
    <t>Blae Drye SJ-V c4-0</t>
  </si>
  <si>
    <t>Bleia Dryiae MD-G b29-1</t>
  </si>
  <si>
    <t>Traikaae TH-K b25-1</t>
  </si>
  <si>
    <t>Thaileia YG-G c13-13</t>
  </si>
  <si>
    <t>Bleia Dryiae XL-N b26-6</t>
  </si>
  <si>
    <t>Bleia Dryiae MM-T b23-8</t>
  </si>
  <si>
    <t>Traikoa GQ-P b19-9</t>
  </si>
  <si>
    <t>Bleia Dryiae RL-F c14-25</t>
  </si>
  <si>
    <t>Traikaae UZ-O d6-29</t>
  </si>
  <si>
    <t>Bleia Dryiae KT-I b29-8</t>
  </si>
  <si>
    <t>Blu Euq XX-Z b27-10</t>
  </si>
  <si>
    <t>Drojo YD-D b44-1</t>
  </si>
  <si>
    <t>Bleia Dryiae KY-I b29-7</t>
  </si>
  <si>
    <t>Blae Drye ZZ-X d1-2</t>
  </si>
  <si>
    <t>Bleia Dryiae YM-D c15-36</t>
  </si>
  <si>
    <t>Drojo VP-S b9-2</t>
  </si>
  <si>
    <t>Bleia Dryiae XR-E c14-10</t>
  </si>
  <si>
    <t>Blu Euq IG-X b30-0</t>
  </si>
  <si>
    <t>Byaa Theia RT-Q c18-6</t>
  </si>
  <si>
    <t>Traikaae IX-H b28-0</t>
  </si>
  <si>
    <t>Blae Drye ZX-U d2-3</t>
  </si>
  <si>
    <t>Blu Euq VU-U b30-6</t>
  </si>
  <si>
    <t>Bleia Dryiae WP-F b31-3</t>
  </si>
  <si>
    <t>Bleia Dryiae NE-H b30-4</t>
  </si>
  <si>
    <t>Traikaae LT-P b22-0</t>
  </si>
  <si>
    <t>Bleia Dryiae AF-O b26-1</t>
  </si>
  <si>
    <t>Bleia Dryiae OD-Q b25-10</t>
  </si>
  <si>
    <t>Gru Eork LD-Y c15-0</t>
  </si>
  <si>
    <t>Blu Euq UG-U c16-11</t>
  </si>
  <si>
    <t>Blu Euq OF-S b32-0</t>
  </si>
  <si>
    <t>Thaileia WF-N d7-5</t>
  </si>
  <si>
    <t>Blae Drye KG-S b9-3</t>
  </si>
  <si>
    <t>Thaileia AO-K b25-1</t>
  </si>
  <si>
    <t>Thaileia HA-Q d5-0</t>
  </si>
  <si>
    <t>Traikaae HJ-D c14-3</t>
  </si>
  <si>
    <t>Traikaae WD-K d8-118</t>
  </si>
  <si>
    <t>NGC 6871 Sector EJ-X b3-0</t>
  </si>
  <si>
    <t>Traikoa TO-I b23-2</t>
  </si>
  <si>
    <t>Byaa Theia BR-F b52-1</t>
  </si>
  <si>
    <t>Blu Euq FL-W c15-13</t>
  </si>
  <si>
    <t>Bleia Dryiae GI-A b34-9</t>
  </si>
  <si>
    <t>Bleia Dryiae WM-B b33-1</t>
  </si>
  <si>
    <t>Traikaae UT-O b33-9</t>
  </si>
  <si>
    <t>Blu Euq CG-W b29-2</t>
  </si>
  <si>
    <t>Traikee CA-B b16-0</t>
  </si>
  <si>
    <t>Traikaae BV-X b30-0</t>
  </si>
  <si>
    <t>Traikoa VY-A b27-1</t>
  </si>
  <si>
    <t>Bleia Dryiae NP-X b34-5</t>
  </si>
  <si>
    <t>Chraufao IW-L c21-3</t>
  </si>
  <si>
    <t>Thailae PD-V c5-10</t>
  </si>
  <si>
    <t>Aucoths MT-P b52-1</t>
  </si>
  <si>
    <t>Gru Eork VD-F b45-3</t>
  </si>
  <si>
    <t>Blu Euq HX-F b38-15</t>
  </si>
  <si>
    <t>Blu Euq JY-Q b32-12</t>
  </si>
  <si>
    <t>Drojo QE-Q b51-1</t>
  </si>
  <si>
    <t>Traikoa FE-A c14-0</t>
  </si>
  <si>
    <t>Blae Drye KE-J b29-13</t>
  </si>
  <si>
    <t>Traikaae AR-L d8-9</t>
  </si>
  <si>
    <t>Blae Drye MU-I b29-8</t>
  </si>
  <si>
    <t>Blu Euq EQ-Y c16-3</t>
  </si>
  <si>
    <t>Bleia Dryiae XW-N b39-0</t>
  </si>
  <si>
    <t>Thailae YS-J b28-5</t>
  </si>
  <si>
    <t>Blae Drye LQ-D c13-4</t>
  </si>
  <si>
    <t>Blu Euq NX-H b37-4</t>
  </si>
  <si>
    <t>Blae Drye GO-K c11-25</t>
  </si>
  <si>
    <t>Drojau KK-F b3-2</t>
  </si>
  <si>
    <t>Blu Euq LZ-O c19-20</t>
  </si>
  <si>
    <t>Traikaae ZS-E b40-5</t>
  </si>
  <si>
    <t>Traikoa YV-V b29-7</t>
  </si>
  <si>
    <t>Byaa Theia TP-T b44-1</t>
  </si>
  <si>
    <t>Thailae QE-A b29-0</t>
  </si>
  <si>
    <t>Traikaae YT-A c16-0</t>
  </si>
  <si>
    <t>Blae Drye BX-D b18-1</t>
  </si>
  <si>
    <t>Thaileia VP-G b42-1</t>
  </si>
  <si>
    <t>Bleia Dryiae NX-Q b38-5</t>
  </si>
  <si>
    <t>Traikoa FB-C b31-0</t>
  </si>
  <si>
    <t>Traikaae CE-V c17-3</t>
  </si>
  <si>
    <t>Bleia Dryiae CL-W c18-8</t>
  </si>
  <si>
    <t>Thailae LF-T b22-1</t>
  </si>
  <si>
    <t>Thailoi VH-Z c2-12</t>
  </si>
  <si>
    <t>Traikaae AV-J b36-1</t>
  </si>
  <si>
    <t>Blu Euq YT-I d9-6</t>
  </si>
  <si>
    <t>Bleia Dryiae PA-L d9-184</t>
  </si>
  <si>
    <t>Traikaae UK-M b37-0</t>
  </si>
  <si>
    <t>Traikaae LI-M b35-6</t>
  </si>
  <si>
    <t>Thaileia MT-Q c21-32</t>
  </si>
  <si>
    <t>Bleia Dryiae NN-P b39-8</t>
  </si>
  <si>
    <t>Traikoa EQ-G c10-38</t>
  </si>
  <si>
    <t>Traikaae DV-X b33-0</t>
  </si>
  <si>
    <t>Blae Drye QD-H b14-1</t>
  </si>
  <si>
    <t>Bleia Dryiae RP-I b38-0</t>
  </si>
  <si>
    <t>Bleia Dryiae EO-W b35-0</t>
  </si>
  <si>
    <t>Traikaae RJ-H d10-22</t>
  </si>
  <si>
    <t>Blu Euq CL-N c20-48</t>
  </si>
  <si>
    <t>Aedgorn ES-A c14-0</t>
  </si>
  <si>
    <t>Chraufao SD-P b20-1</t>
  </si>
  <si>
    <t>Bleia Dryiae TT-S b35-2</t>
  </si>
  <si>
    <t>Traikee DZ-H c10-9</t>
  </si>
  <si>
    <t>Traikaae TL-J b39-0</t>
  </si>
  <si>
    <t>Blae Drye EO-B b19-1</t>
  </si>
  <si>
    <t>Traikaae KF-R c20-0</t>
  </si>
  <si>
    <t>Traikaae OJ-I d9-201</t>
  </si>
  <si>
    <t>Blae Drye YX-S b37-6</t>
  </si>
  <si>
    <t>Bleae Eurk VK-R c4-16</t>
  </si>
  <si>
    <t>Bleia Dryiae NZ-L b41-11</t>
  </si>
  <si>
    <t>Traikaae IO-N c21-3</t>
  </si>
  <si>
    <t>Bleia Dryiae UK-W c18-47</t>
  </si>
  <si>
    <t>Blae Drye FG-Y e0</t>
  </si>
  <si>
    <t>Blu Euq LI-W b43-0</t>
  </si>
  <si>
    <t>Bleia Dryiae XF-K b42-15</t>
  </si>
  <si>
    <t>Traikoa ZQ-J b23-3</t>
  </si>
  <si>
    <t>Thailae EL-D a53-3</t>
  </si>
  <si>
    <t>Traikaae RK-E b41-5</t>
  </si>
  <si>
    <t>Sifou BL-P c5-1</t>
  </si>
  <si>
    <t>Traikaae XK-F d11-67</t>
  </si>
  <si>
    <t>Traikaae GJ-G b40-0</t>
  </si>
  <si>
    <t>Traikaae VO-Q b37-0</t>
  </si>
  <si>
    <t>NGC 6520 Sector CV-Y c31</t>
  </si>
  <si>
    <t>Aucoths JQ-C b4-0</t>
  </si>
  <si>
    <t>Bleia Dryiae JV-N c23-25</t>
  </si>
  <si>
    <t>Drojo YP-E b31-5</t>
  </si>
  <si>
    <t>Traikoa XI-Q c19-6</t>
  </si>
  <si>
    <t>Traikoa QN-N b35-1</t>
  </si>
  <si>
    <t>Chraufao AQ-G d10-86</t>
  </si>
  <si>
    <t>Bleia Dryiae JA-K b42-5</t>
  </si>
  <si>
    <t>Byaa Theia MX-B c29-0</t>
  </si>
  <si>
    <t>Traikaae SW-A b43-0</t>
  </si>
  <si>
    <t>Bleia Dryiae UB-J d10-120</t>
  </si>
  <si>
    <t>Blu Euq QH-M b49-7</t>
  </si>
  <si>
    <t>Traikee TU-G d10-75</t>
  </si>
  <si>
    <t>Thailooe VE-F b15-0</t>
  </si>
  <si>
    <t>Traikoa ZQ-C b26-2</t>
  </si>
  <si>
    <t>Thailooe IH-E b2-0</t>
  </si>
  <si>
    <t>Traikaae KY-T b44-8</t>
  </si>
  <si>
    <t>Traikaae EK-L c22-1</t>
  </si>
  <si>
    <t>Traikaae LK-X b43-3</t>
  </si>
  <si>
    <t>Traikaae BJ-Y b43-0</t>
  </si>
  <si>
    <t>Traikoa LM-I b37-10</t>
  </si>
  <si>
    <t>Thaileia ZJ-Z b46-5</t>
  </si>
  <si>
    <t>Aucoths UP-N d7-8</t>
  </si>
  <si>
    <t>Chraufao EV-N b49-0</t>
  </si>
  <si>
    <t>Blae Drye SJ-P b39-13</t>
  </si>
  <si>
    <t>Traikaae OV-U b45-1</t>
  </si>
  <si>
    <t>Bleia Dryiae AB-M c24-39</t>
  </si>
  <si>
    <t>Blae Drye CG-O d6-1</t>
  </si>
  <si>
    <t>Bleia Dryiae WR-H d11-26</t>
  </si>
  <si>
    <t>Bleia Dryiae EU-J c24-8</t>
  </si>
  <si>
    <t>Traikaae WF-Q b46-15</t>
  </si>
  <si>
    <t>Aedgee KW-N d6-4</t>
  </si>
  <si>
    <t>Bleia Dryiae SX-E b45-8</t>
  </si>
  <si>
    <t>Traikaae DP-V b45-1</t>
  </si>
  <si>
    <t>Blae Drye RC-J b29-4</t>
  </si>
  <si>
    <t>Traikoa EM-F b40-1</t>
  </si>
  <si>
    <t>Bleia Dryiae DI-X b48-4</t>
  </si>
  <si>
    <t>Traikee YG-D b44-0</t>
  </si>
  <si>
    <t>Bleia Dryiae PR-Q b52-8</t>
  </si>
  <si>
    <t>Traikaae GA-L c22-2</t>
  </si>
  <si>
    <t>Traikaae GW-Y b44-0</t>
  </si>
  <si>
    <t>Traikaae RW-S b46-2</t>
  </si>
  <si>
    <t>Traikaae MJ-F d12-15</t>
  </si>
  <si>
    <t>Thaileia MP-P b51-0</t>
  </si>
  <si>
    <t>Traikaae CY-R b46-5</t>
  </si>
  <si>
    <t>Bleia Dryiae CY-F d12-147</t>
  </si>
  <si>
    <t>Blae Drye IB-D b46-8</t>
  </si>
  <si>
    <t>Traikaae SM-R b47-0</t>
  </si>
  <si>
    <t>Traikaae MO-C b54-5</t>
  </si>
  <si>
    <t>Bleia Dryiae NG-Z b47-12</t>
  </si>
  <si>
    <t>NGC 6871 Sector XI-B b29-0</t>
  </si>
  <si>
    <t>Bleia Dryiae SU-S b51-15</t>
  </si>
  <si>
    <t>Traikoa PO-Z c13-26</t>
  </si>
  <si>
    <t>Traikaae MI-K b50-5</t>
  </si>
  <si>
    <t>Bleia Dryiae OU-N c23-3</t>
  </si>
  <si>
    <t>Traikaae DJ-Q b47-2</t>
  </si>
  <si>
    <t>Bleia Dryiae JZ-S a99-3</t>
  </si>
  <si>
    <t>Blu Euq DI-X b48-0</t>
  </si>
  <si>
    <t>NGC 6871 Sector ZN-T b19-0</t>
  </si>
  <si>
    <t>Bleia Dryiae QR-X b48-3</t>
  </si>
  <si>
    <t>Blae Drye RZ-R b36-3</t>
  </si>
  <si>
    <t>NGC 6871 Sector GI-Q c6-2</t>
  </si>
  <si>
    <t>Traikoa IH-Y b42-4</t>
  </si>
  <si>
    <t>Blaa Dryae QJ-P d6-0</t>
  </si>
  <si>
    <t>Thailoi GA-H b14-1</t>
  </si>
  <si>
    <t>Gru Eork VD-E b59-3</t>
  </si>
  <si>
    <t>Traikoa FJ-O b47-10</t>
  </si>
  <si>
    <t>Bleia Dryiae BH-P b53-10</t>
  </si>
  <si>
    <t>Traikoa DY-U c18-0</t>
  </si>
  <si>
    <t>Bleia Dryiae VX-V b49-3</t>
  </si>
  <si>
    <t>Bleia Dryiae TG-P b53-11</t>
  </si>
  <si>
    <t>Thailoi KE-F b3-3</t>
  </si>
  <si>
    <t>Thaileia YZ-G b55-3</t>
  </si>
  <si>
    <t>Thaileia SD-I b55-4</t>
  </si>
  <si>
    <t>Bleia Dryiae FE-E d13-230</t>
  </si>
  <si>
    <t>Traikaae TP-O c22-2</t>
  </si>
  <si>
    <t>NGC 6871 Sector YX-M b22-0</t>
  </si>
  <si>
    <t>Bleia Dryiae ZT-S b51-9</t>
  </si>
  <si>
    <t>NGC 6871 Sector DS-A c14-11</t>
  </si>
  <si>
    <t>Bleia Dryiae BI-N b54-1</t>
  </si>
  <si>
    <t>Bleia Dryiae VD-U b50-5</t>
  </si>
  <si>
    <t>Bleae Eurk XV-E b12-1</t>
  </si>
  <si>
    <t>Traikoa CF-G c24-18</t>
  </si>
  <si>
    <t>Aucoths VJ-P c22-19</t>
  </si>
  <si>
    <t>Bleia Dryiae IO-L b55-12</t>
  </si>
  <si>
    <t>Traikaae SO-V b49-0</t>
  </si>
  <si>
    <t>Chraufao RL-A c28-4</t>
  </si>
  <si>
    <t>Blae Drye ZK-U b50-3</t>
  </si>
  <si>
    <t>Blu Euq KI-Z c27-44</t>
  </si>
  <si>
    <t>Blu Euq RV-Y b55-1</t>
  </si>
  <si>
    <t>Blae Drye OU-N d7-33</t>
  </si>
  <si>
    <t>Traikaae WD-F c25-23</t>
  </si>
  <si>
    <t>Blae Drye BB-J b40-0</t>
  </si>
  <si>
    <t>Bleia Dryiae MO-G c27-12</t>
  </si>
  <si>
    <t>Traikaae QB-B c27-24</t>
  </si>
  <si>
    <t>Thailooe TC-U c3-0</t>
  </si>
  <si>
    <t>Yaikou ZR-I d10-0</t>
  </si>
  <si>
    <t>Bleia Dryiae BE-E d13-6</t>
  </si>
  <si>
    <t>Byeia Euq KP-A b6</t>
  </si>
  <si>
    <t>Traikaae LT-Z d13-173</t>
  </si>
  <si>
    <t>Smojooe GJ-Y b2-0</t>
  </si>
  <si>
    <t>Thailae SS-M b39-1</t>
  </si>
  <si>
    <t>Smojooe UM-M c7-13</t>
  </si>
  <si>
    <t>Traikaae EF-D c26-37</t>
  </si>
  <si>
    <t>Blae Drye GC-R b52-0</t>
  </si>
  <si>
    <t>Bleia Dryiae DU-J b56-2</t>
  </si>
  <si>
    <t>Blae Drye VT-R b50-1</t>
  </si>
  <si>
    <t>Traikoa HX-L d7-65</t>
  </si>
  <si>
    <t>Traikoa YZ-H b52-2</t>
  </si>
  <si>
    <t>Smojooe OP-O b20-0</t>
  </si>
  <si>
    <t>Traikaae YO-D c26-23</t>
  </si>
  <si>
    <t>Thaileia MY-H b56-2</t>
  </si>
  <si>
    <t>NGC 6871 Sector LO-P c6-0</t>
  </si>
  <si>
    <t>Thailoi WA-A c3-6</t>
  </si>
  <si>
    <t>Plio Euq DB-E d12-2</t>
  </si>
  <si>
    <t>Traikaae LB-B c27-15</t>
  </si>
  <si>
    <t>Thailae FC-K c25-4</t>
  </si>
  <si>
    <t>Traikoa VV-L d8-21</t>
  </si>
  <si>
    <t>Bleia Dryiae AP-A c29-8</t>
  </si>
  <si>
    <t>Traikaae MJ-M b54-0</t>
  </si>
  <si>
    <t>Pyramoe PT-E c0</t>
  </si>
  <si>
    <t>Blae Drye MC-U c19-28</t>
  </si>
  <si>
    <t>Traikaae YW-U b57-16</t>
  </si>
  <si>
    <t>Pyramio LC-C d4</t>
  </si>
  <si>
    <t>NGC 6871 Sector NO-H b39-1</t>
  </si>
  <si>
    <t>Traikee JO-Z d13-118</t>
  </si>
  <si>
    <t>Traikoa LJ-M b48-5</t>
  </si>
  <si>
    <t>Traikoa YQ-D b55-2</t>
  </si>
  <si>
    <t>Traikoa AG-D c26-24</t>
  </si>
  <si>
    <t>Blae Dryua KA-Z c16-0</t>
  </si>
  <si>
    <t>Traikee GB-M c21-0</t>
  </si>
  <si>
    <t>Byua Euq WJ-T b3-0</t>
  </si>
  <si>
    <t>Bleia Dryiae PF-N a116-1</t>
  </si>
  <si>
    <t>Traikaae XC-T b58-8</t>
  </si>
  <si>
    <t>Bleia Dryiae AS-B d13-10</t>
  </si>
  <si>
    <t>Pyramio TI-B d21</t>
  </si>
  <si>
    <t>Bleia Dryiae XK-G b58-16</t>
  </si>
  <si>
    <t>Bleia Dryiae FD-A d14-14</t>
  </si>
  <si>
    <t>Thailoi BF-X b32-1</t>
  </si>
  <si>
    <t>Byua Euq ZP-D b1</t>
  </si>
  <si>
    <t>Blae Drye EP-G c27-15</t>
  </si>
  <si>
    <t>Bleia Dryiae PQ-L a117-2</t>
  </si>
  <si>
    <t>Blae Drye ER-K b41-1</t>
  </si>
  <si>
    <t>Byua Euq SW-P b5-13</t>
  </si>
  <si>
    <t>Blae Drye IA-G c27-11</t>
  </si>
  <si>
    <t>Byeia Euq GZ-T b5-0</t>
  </si>
  <si>
    <t>Traikoa LX-Z c27-27</t>
  </si>
  <si>
    <t>Blo Eurl KD-K d8-95</t>
  </si>
  <si>
    <t>Traikaae TX-S b58-2</t>
  </si>
  <si>
    <t>Traikoa XS-F b55-0</t>
  </si>
  <si>
    <t>Pyramoe SU-B c2-51</t>
  </si>
  <si>
    <t>Pyramoe AR-C d184</t>
  </si>
  <si>
    <t>Blae Drye OZ-R b49-1</t>
  </si>
  <si>
    <t>Thailae XT-C b59-2</t>
  </si>
  <si>
    <t>Blae Drye LA-K b56-20</t>
  </si>
  <si>
    <t>Traikoa LQ-R b45-5</t>
  </si>
  <si>
    <t>Traikoa WK-D d13-7</t>
  </si>
  <si>
    <t>Syralia XJ-A c8</t>
  </si>
  <si>
    <t>Drojau SN-Z c14-0</t>
  </si>
  <si>
    <t>Blae Drye TG-J d10-85</t>
  </si>
  <si>
    <t>Blae Drye ZR-I b56-9</t>
  </si>
  <si>
    <t>Traikaae OJ-A c29-8</t>
  </si>
  <si>
    <t>Thailae WN-Q b51-2</t>
  </si>
  <si>
    <t>Pyramoe XH-F c2</t>
  </si>
  <si>
    <t>Traikoa ND-V b57-5</t>
  </si>
  <si>
    <t>Traikoa DH-Y b55-5</t>
  </si>
  <si>
    <t>Blae Drye WF-D b59-4</t>
  </si>
  <si>
    <t>Pyramoe BT-D c1-26</t>
  </si>
  <si>
    <t>Traikoa KZ-Y b56-6</t>
  </si>
  <si>
    <t>Traikoa NH-F b56-1</t>
  </si>
  <si>
    <t>Byua Euq DJ-M b7-4</t>
  </si>
  <si>
    <t>Traikoa VJ-C b40-4</t>
  </si>
  <si>
    <t>Blae Drye UW-H b57-14</t>
  </si>
  <si>
    <t>Blae Drye LX-C b58-3</t>
  </si>
  <si>
    <t>Thailoi JM-V b22-5</t>
  </si>
  <si>
    <t>Bleia Dryiae CG-Z c28-2</t>
  </si>
  <si>
    <t>Traikoa HR-N e6-11</t>
  </si>
  <si>
    <t>Gria Drye BN-K b4</t>
  </si>
  <si>
    <t>Blae Drye WB-B b57-0</t>
  </si>
  <si>
    <t>Sifoae DA-J b9-0</t>
  </si>
  <si>
    <t>Gria Drye PC-H b2</t>
  </si>
  <si>
    <t>Blae Drye XV-C b59-2</t>
  </si>
  <si>
    <t>Gria Drye HY-I b1-2</t>
  </si>
  <si>
    <t>Aedgorn QA-B c28-0</t>
  </si>
  <si>
    <t>Blae Drye RR-C c29-19</t>
  </si>
  <si>
    <t>Pyramoe ES-F b3-7</t>
  </si>
  <si>
    <t>Byeia Eurk WM-D b2</t>
  </si>
  <si>
    <t>Traikoa FF-A b59-0</t>
  </si>
  <si>
    <t>Thailoi ZQ-X c17-2</t>
  </si>
  <si>
    <t>Pyramoe ZS-D c1-54</t>
  </si>
  <si>
    <t>Gria Drye IJ-I b1-1</t>
  </si>
  <si>
    <t>Blae Drye FC-F b56-1</t>
  </si>
  <si>
    <t>Pyramoe JN-A d1-102</t>
  </si>
  <si>
    <t>Gria Drye KJ-I b1-2</t>
  </si>
  <si>
    <t>Traikoa HL-Z b58-0</t>
  </si>
  <si>
    <t>Byua Euq ER-V b2-12</t>
  </si>
  <si>
    <t>Gria Drye TF-G b2-6</t>
  </si>
  <si>
    <t>Plio Euq ZD-A c14-0</t>
  </si>
  <si>
    <t>Pyramoe LP-C c1-0</t>
  </si>
  <si>
    <t>Byua Euq QD-T b3-20</t>
  </si>
  <si>
    <t>Thailae JE-E d13-85</t>
  </si>
  <si>
    <t>Blae Drye EO-Y b57-0</t>
  </si>
  <si>
    <t>Blae Drye ZI-E b59-1</t>
  </si>
  <si>
    <t>Smojooe LL-Y c16</t>
  </si>
  <si>
    <t>Byua Euq AA-Z d23</t>
  </si>
  <si>
    <t>Pyramoe DE-C c2-21</t>
  </si>
  <si>
    <t>Thailooe RV-K b41-3</t>
  </si>
  <si>
    <t>Blae Drye PP-D b45-6</t>
  </si>
  <si>
    <t>Byeia Eurk PZ-Z c7</t>
  </si>
  <si>
    <t>Byua Euq HR-W c1-32</t>
  </si>
  <si>
    <t>Blae Drye VN-E b59-12</t>
  </si>
  <si>
    <t>Bleia Dryiae GV-W b56-0</t>
  </si>
  <si>
    <t>Thailae YU-E c28-24</t>
  </si>
  <si>
    <t>Blae Drye PS-E b59-22</t>
  </si>
  <si>
    <t>Pyramoe SY-V b7-1</t>
  </si>
  <si>
    <t>Gria Drye YN-H b2-6</t>
  </si>
  <si>
    <t>Traikoa PI-M b48-11</t>
  </si>
  <si>
    <t>Byeia Eurk AN-Y b11</t>
  </si>
  <si>
    <t>Pyramoe QQ-Y c3-56</t>
  </si>
  <si>
    <t>Gria Drye LT-B c3</t>
  </si>
  <si>
    <t>Blae Drye AQ-K b55-8</t>
  </si>
  <si>
    <t>Gria Drye MV-C b5-15</t>
  </si>
  <si>
    <t>Gria Drye NV-C b5-9</t>
  </si>
  <si>
    <t>Pyramoe DY-Q b9-0</t>
  </si>
  <si>
    <t>Pyramio HN-Q b10-3</t>
  </si>
  <si>
    <t>Blae Drye YL-V b58-0</t>
  </si>
  <si>
    <t>Pyramoe OO-Y d1-9</t>
  </si>
  <si>
    <t>Blae Drye LM-C c29-0</t>
  </si>
  <si>
    <t>Blae Drye QI-Z c27-0</t>
  </si>
  <si>
    <t>Plio Euq HN-Z c27-0</t>
  </si>
  <si>
    <t>Byeia Eurk UA-S b4-10</t>
  </si>
  <si>
    <t>Byeia Eurk HS-W c1-37</t>
  </si>
  <si>
    <t>Byeia Eurk TE-C b3-0</t>
  </si>
  <si>
    <t>Drojau VT-I b55-1</t>
  </si>
  <si>
    <t>Gria Drye GV-C b5-14</t>
  </si>
  <si>
    <t>Blae Drye CH-G b58-1</t>
  </si>
  <si>
    <t>Blae Drye TF-R a100-7</t>
  </si>
  <si>
    <t>Byua Euq SB-F b11-7</t>
  </si>
  <si>
    <t>Gria Drye JC-J b1-4</t>
  </si>
  <si>
    <t>Pyramoe EI-Z d1-67</t>
  </si>
  <si>
    <t>Pyramoe WQ-Q b7-0</t>
  </si>
  <si>
    <t>Byua Euq KZ-N b7-8</t>
  </si>
  <si>
    <t>Byua Euq PD-K b8-14</t>
  </si>
  <si>
    <t>Byua Euq YK-X d1-30</t>
  </si>
  <si>
    <t>Traikoa OD-C b54-0</t>
  </si>
  <si>
    <t>Byua Euq OD-T c3-48</t>
  </si>
  <si>
    <t>Byua Euq OW-E b11-15</t>
  </si>
  <si>
    <t>Byua Euq FW-W d1-132</t>
  </si>
  <si>
    <t>Byeia Eurk VJ-U b6-1</t>
  </si>
  <si>
    <t>Pyramoe UW-J b13-4</t>
  </si>
  <si>
    <t>Gria Drye OQ-U b8-3</t>
  </si>
  <si>
    <t>Byeia Euq XA-W b15-22</t>
  </si>
  <si>
    <t>Gria Drye GW-A b6-17</t>
  </si>
  <si>
    <t>Blaa Eohn WU-A c16-4</t>
  </si>
  <si>
    <t>Pyramoe NK-R b10-4</t>
  </si>
  <si>
    <t>Blae Dryua XB-F c27-0</t>
  </si>
  <si>
    <t>Gria Drye SS-Y b6-6</t>
  </si>
  <si>
    <t>Pyramoe MJ-X d2-45</t>
  </si>
  <si>
    <t>Byeia Eurk HZ-X c2-7</t>
  </si>
  <si>
    <t>Byua Euq CL-P c5-77</t>
  </si>
  <si>
    <t>Pyramoe PY-P b9-2</t>
  </si>
  <si>
    <t>Pyramoe DH-R c6-11</t>
  </si>
  <si>
    <t>Gria Drye SI-Z d1-70</t>
  </si>
  <si>
    <t>Byua Trua XD-B d0</t>
  </si>
  <si>
    <t>Traikoa TX-C b57-0</t>
  </si>
  <si>
    <t>Pyramoe DW-U d3-8</t>
  </si>
  <si>
    <t>Blae Drye GP-C c27-3</t>
  </si>
  <si>
    <t>Pyramoe QE-K b14-12</t>
  </si>
  <si>
    <t>Pyramoe KT-L b13-5</t>
  </si>
  <si>
    <t>Gria Drye HW-Y c3-15</t>
  </si>
  <si>
    <t>Pyramoe EG-O b9-1</t>
  </si>
  <si>
    <t>Gria Drye SI-Z d1-185</t>
  </si>
  <si>
    <t>Gria Drye YX-S b8-5</t>
  </si>
  <si>
    <t>Thailoi DK-Z b46-2</t>
  </si>
  <si>
    <t>Byua Euq NU-I c9-26</t>
  </si>
  <si>
    <t>Blae Drye SE-I c25-0</t>
  </si>
  <si>
    <t>Blau Thua DN-R b32-0</t>
  </si>
  <si>
    <t>Pyramoe WU-A b20-8</t>
  </si>
  <si>
    <t>Gria Drye FI-P a5-9</t>
  </si>
  <si>
    <t>Byua Euq EW-L c8-9</t>
  </si>
  <si>
    <t>M16 Sector PD-T c3-65</t>
  </si>
  <si>
    <t>Pyramoe XK-V d3-13</t>
  </si>
  <si>
    <t>Pyramoe KA-B b19-6</t>
  </si>
  <si>
    <t>Blau Thua RV-C b40-3</t>
  </si>
  <si>
    <t>Byua Euq JL-O b20-4</t>
  </si>
  <si>
    <t>Byua Euq VY-S d3-304</t>
  </si>
  <si>
    <t>Blae Drye PQ-B d14-4</t>
  </si>
  <si>
    <t>Thailoi IR-T b50-9</t>
  </si>
  <si>
    <t>Byeia Eurk CR-O b6-11</t>
  </si>
  <si>
    <t>Pyramoe GO-X b19-2</t>
  </si>
  <si>
    <t>Chalaae TO-X d2-3</t>
  </si>
  <si>
    <t>Gria Drye KQ-K b6</t>
  </si>
  <si>
    <t>Byeia Eurk TH-V d2-2</t>
  </si>
  <si>
    <t>Gria Drye PI-Z d1-44</t>
  </si>
  <si>
    <t>Byeia Eurk HQ-X d1-45</t>
  </si>
  <si>
    <t>Gria Drye UK-S b10-7</t>
  </si>
  <si>
    <t>Thailae EI-G b58-6</t>
  </si>
  <si>
    <t>Byeia Eurk HF-A b14-8</t>
  </si>
  <si>
    <t>Pyramoe QB-G b16-0</t>
  </si>
  <si>
    <t>Gria Drye VQ-Q b11-24</t>
  </si>
  <si>
    <t>Byeia Eurk MP-R c4-18</t>
  </si>
  <si>
    <t>Syralia MW-D b12-1</t>
  </si>
  <si>
    <t>Byeia Euq YX-H b23-5</t>
  </si>
  <si>
    <t>Syralia OP-K b13-0</t>
  </si>
  <si>
    <t>Gria Drye UV-R b10-17</t>
  </si>
  <si>
    <t>Blae Drye PY-J b56-16</t>
  </si>
  <si>
    <t>Gria Drye DC-X c4-1</t>
  </si>
  <si>
    <t>Byeia Euq PW-K b22-2</t>
  </si>
  <si>
    <t>Pyramoe VA-C b17-0</t>
  </si>
  <si>
    <t>Sifoae GV-E b25-0</t>
  </si>
  <si>
    <t>Blae Drye LW-H b56-1</t>
  </si>
  <si>
    <t>Pyramoe DE-C b18-2</t>
  </si>
  <si>
    <t>Gria Drye PP-B c2-32</t>
  </si>
  <si>
    <t>Byua Euq RY-H c10-15</t>
  </si>
  <si>
    <t>Gria Drye DQ-V d3-187</t>
  </si>
  <si>
    <t>Pyramoe EH-T d4-54</t>
  </si>
  <si>
    <t>Byeia Euq HZ-H b23-2</t>
  </si>
  <si>
    <t>Gria Drye PZ-K b14-15</t>
  </si>
  <si>
    <t>Blae Drye FM-E b59-9</t>
  </si>
  <si>
    <t>Pyramoe QG-A b15-0</t>
  </si>
  <si>
    <t>Byoi Thua FR-A b3</t>
  </si>
  <si>
    <t>Thailoi EN-N b35-0</t>
  </si>
  <si>
    <t>Pyramoe MC-C b19-12</t>
  </si>
  <si>
    <t>Pyramoe GS-R d5-95</t>
  </si>
  <si>
    <t>Pyramoe AQ-R b23-8</t>
  </si>
  <si>
    <t>Pyramoe DK-Y b20-1</t>
  </si>
  <si>
    <t>Pyramoe ZU-R b23-0</t>
  </si>
  <si>
    <t>Thailoi BH-I b57-16</t>
  </si>
  <si>
    <t>Gria Drye BH-H b16-8</t>
  </si>
  <si>
    <t>Syralia BU-T b18-2</t>
  </si>
  <si>
    <t>Pyramoe ZP-P b25-8</t>
  </si>
  <si>
    <t>Pyramoe AM-O b22-0</t>
  </si>
  <si>
    <t>Byeia Eurk FN-X b17-2</t>
  </si>
  <si>
    <t>Pyramoe UM-W b20-1</t>
  </si>
  <si>
    <t>Gria Drye PY-T a16-6</t>
  </si>
  <si>
    <t>Pyramoe HS-R d5-6</t>
  </si>
  <si>
    <t>Gria Drye CL-U c4-12</t>
  </si>
  <si>
    <t>Byua Euq TR-M b23-2</t>
  </si>
  <si>
    <t>Thailoi OD-K c8-0</t>
  </si>
  <si>
    <t>Blau Thua SJ-J b51-1</t>
  </si>
  <si>
    <t>Pyramoe HS-R d5-48</t>
  </si>
  <si>
    <t>Syralia QT-R b20-1</t>
  </si>
  <si>
    <t>Thailoi WQ-M b50-1</t>
  </si>
  <si>
    <t>Gria Drye TJ-Y d1-21</t>
  </si>
  <si>
    <t>Gria Drye WA-Q c8-15</t>
  </si>
  <si>
    <t>Gria Drye AR-Y b20-2</t>
  </si>
  <si>
    <t>Blau Thua QZ-Z b13-2</t>
  </si>
  <si>
    <t>Gria Drye AI-G b16-9</t>
  </si>
  <si>
    <t>Byua Euq XP-X b28-15</t>
  </si>
  <si>
    <t>Flyua Dryiae GZ-B c15-0</t>
  </si>
  <si>
    <t>Pyramoe BI-E c14-17</t>
  </si>
  <si>
    <t>Pyramoe ND-Q d6-128</t>
  </si>
  <si>
    <t>Traikea TB-M c8-2</t>
  </si>
  <si>
    <t>Traikea EZ-S d3-111</t>
  </si>
  <si>
    <t>Byua Euq EB-W b29-13</t>
  </si>
  <si>
    <t>Traikea SV-Y b17-0</t>
  </si>
  <si>
    <t>Pyramoe AS-E c14-10</t>
  </si>
  <si>
    <t>Gria Drye DS-W b21-12</t>
  </si>
  <si>
    <t>Byeia Euq CT-Z b27-12</t>
  </si>
  <si>
    <t>Byeia Eurk EG-Y c30</t>
  </si>
  <si>
    <t>Gria Drye LH-T d4-70</t>
  </si>
  <si>
    <t>Gria Drye UU-V d3-75</t>
  </si>
  <si>
    <t>Pyramoe FI-Q d6-208</t>
  </si>
  <si>
    <t>Pyramoe JP-C b31-0</t>
  </si>
  <si>
    <t>Pyramoe GO-C c15-22</t>
  </si>
  <si>
    <t>Pyramoe RC-M b26-0</t>
  </si>
  <si>
    <t>Byeia Eurk FH-N b20-7</t>
  </si>
  <si>
    <t>Gria Drye WL-C b17-3</t>
  </si>
  <si>
    <t>Sifoae KD-R c18-4</t>
  </si>
  <si>
    <t>Byua Euq KD-X b29-11</t>
  </si>
  <si>
    <t>Drojau TY-Y b20-9</t>
  </si>
  <si>
    <t>NGC 6705 Sector GL-O c6-9</t>
  </si>
  <si>
    <t>Pyramoe KV-A b32-3</t>
  </si>
  <si>
    <t>Gria Drye FH-S d5-41</t>
  </si>
  <si>
    <t>Byua Euq ZK-S b32-3</t>
  </si>
  <si>
    <t>Blau Thua KL-L b22-0</t>
  </si>
  <si>
    <t>Byua Euq GL-B b27-3</t>
  </si>
  <si>
    <t>Thailoi HQ-P c21-10</t>
  </si>
  <si>
    <t>Byeia Euq WE-X c15-12</t>
  </si>
  <si>
    <t>Pyramoe MB-G b29-0</t>
  </si>
  <si>
    <t>Pyramoe OZ-O d6-34</t>
  </si>
  <si>
    <t>Pyramoe AJ-W b33-4</t>
  </si>
  <si>
    <t>Plio Euq OF-M c21-0</t>
  </si>
  <si>
    <t>Pyramoe DX-Y c15-1</t>
  </si>
  <si>
    <t>Byeia Traa EV-X d1-1</t>
  </si>
  <si>
    <t>Pyramoe TN-V b34-1</t>
  </si>
  <si>
    <t>Byeia Euq OI-K d8-66</t>
  </si>
  <si>
    <t>Byua Euq UF-N d7-6</t>
  </si>
  <si>
    <t>NGC 6705 Sector YB-H b12-2</t>
  </si>
  <si>
    <t>Pyramoe WB-Y c16-16</t>
  </si>
  <si>
    <t>Byeia Eurk KP-D b27-1</t>
  </si>
  <si>
    <t>Thailoi KR-H b57-3</t>
  </si>
  <si>
    <t>Pyramoe YQ-X b33-4</t>
  </si>
  <si>
    <t>Gria Drye CF-Q b25-2</t>
  </si>
  <si>
    <t>Byeia Eurk JN-A b14-10</t>
  </si>
  <si>
    <t>Pyramoe YW-X c16-5</t>
  </si>
  <si>
    <t>NGC 6705 Sector ER-L c8-3</t>
  </si>
  <si>
    <t>Pyramoe YF-M d8-95</t>
  </si>
  <si>
    <t>Pyramoe LS-B c16-16</t>
  </si>
  <si>
    <t>Syralie JM-W d1-90</t>
  </si>
  <si>
    <t>Pyramio WB-R b38-18</t>
  </si>
  <si>
    <t>Byeia Eurk KE-Z b27-0</t>
  </si>
  <si>
    <t>Syralie SC-V c2-37</t>
  </si>
  <si>
    <t>Syralia SI-B c13-16</t>
  </si>
  <si>
    <t>Gria Drye PX-L b27-6</t>
  </si>
  <si>
    <t>Pyramoe HM-P b37-1</t>
  </si>
  <si>
    <t>Gria Drye IN-Q d6-135</t>
  </si>
  <si>
    <t>Thailoi MU-L b41-8</t>
  </si>
  <si>
    <t>Byua Euq GA-P c19-69</t>
  </si>
  <si>
    <t>Sifoae SG-B c27-5</t>
  </si>
  <si>
    <t>Gria Drye XB-F c14-30</t>
  </si>
  <si>
    <t>Pyramoe ET-T c19-27</t>
  </si>
  <si>
    <t>Pyramoe QE-P b39-8</t>
  </si>
  <si>
    <t>Byeia Eurk KP-X b28-4</t>
  </si>
  <si>
    <t>Gria Drye FC-T d4-51</t>
  </si>
  <si>
    <t>Pyramoe QS-M b39-4</t>
  </si>
  <si>
    <t>Syralie CJ-Y b2-1</t>
  </si>
  <si>
    <t>Byua Euq IM-M b36-3</t>
  </si>
  <si>
    <t>Byeia Euq TP-G d10-33</t>
  </si>
  <si>
    <t>Pyramoe BH-K d9-55</t>
  </si>
  <si>
    <t>Byeia Eurk ZT-Z c13-2</t>
  </si>
  <si>
    <t>Byua Eurk NF-A b14-12</t>
  </si>
  <si>
    <t>Byoi Thua UC-V d2-52</t>
  </si>
  <si>
    <t>Byeia Eurk JR-M d7-46</t>
  </si>
  <si>
    <t>Gria Drye AN-D c15-12</t>
  </si>
  <si>
    <t>Byeia Eurk SB-U b30-17</t>
  </si>
  <si>
    <t>Thailoea MN-A d1-26</t>
  </si>
  <si>
    <t>Pyramio ED-I b42-2</t>
  </si>
  <si>
    <t>Pyramoe GY-L b39-2</t>
  </si>
  <si>
    <t>Byua Eurk BZ-W c3-0</t>
  </si>
  <si>
    <t>Gria Drye OT-O d7-199</t>
  </si>
  <si>
    <t>Pyramoe BH-K d9-3</t>
  </si>
  <si>
    <t>Pyramoe HT-K b40-3</t>
  </si>
  <si>
    <t>Pyramoe NZ-K b39-3</t>
  </si>
  <si>
    <t>Gria Drye YU-H b29-9</t>
  </si>
  <si>
    <t>Gria Drye JR-W e1-1</t>
  </si>
  <si>
    <t>Byua Eurk KG-G b1-1</t>
  </si>
  <si>
    <t>Byeia Eurk JP-G b27-0</t>
  </si>
  <si>
    <t>Byua Euq GZ-W b42-28</t>
  </si>
  <si>
    <t>Greae Dryoae XQ-G c13-17</t>
  </si>
  <si>
    <t>Byua Euq ZI-C b41-6</t>
  </si>
  <si>
    <t>Byua Euq RM-L c21-17</t>
  </si>
  <si>
    <t>Byeia Euq YU-G d10-80</t>
  </si>
  <si>
    <t>Syralia VE-P b23-0</t>
  </si>
  <si>
    <t>Pyramoe AP-S c19-13</t>
  </si>
  <si>
    <t>Byua Euq CC-Y b42-8</t>
  </si>
  <si>
    <t>Pyramoe MC-J b42-9</t>
  </si>
  <si>
    <t>Byua Euq MK-M d8-8</t>
  </si>
  <si>
    <t>Pyraleau JH-Z c2-9</t>
  </si>
  <si>
    <t>Byua Eurk NR-V b6-1</t>
  </si>
  <si>
    <t>Swoirks QU-D c0</t>
  </si>
  <si>
    <t>Pyroifoea RH-B c1-4</t>
  </si>
  <si>
    <t>Byeia Eurk GG-T c18-7</t>
  </si>
  <si>
    <t>Gria Drye TR-K b28-0</t>
  </si>
  <si>
    <t>Pyraleau XJ-E b17-9</t>
  </si>
  <si>
    <t>Gria Drye EA-H c13-37</t>
  </si>
  <si>
    <t>Pyramio HO-B b45-1</t>
  </si>
  <si>
    <t>Byeia Eurk TQ-T b34-0</t>
  </si>
  <si>
    <t>Pyraleau QO-D b18-3</t>
  </si>
  <si>
    <t>Byeia Eurk LB-L b35-11</t>
  </si>
  <si>
    <t>Byua Eurk QX-U b16-10</t>
  </si>
  <si>
    <t>Pyramoe TQ-N c23-52</t>
  </si>
  <si>
    <t>Pyraleau UJ-F b16-7</t>
  </si>
  <si>
    <t>Byua Eurk ZO-S b17-22</t>
  </si>
  <si>
    <t>Gria Drye FY-U c18-17</t>
  </si>
  <si>
    <t>Byeia Eurk QX-H b37-6</t>
  </si>
  <si>
    <t>Gria Drye IB-Q b37-0</t>
  </si>
  <si>
    <t>Pyraleau DB-S c6-2</t>
  </si>
  <si>
    <t>Byua Eurk AE-T d3-64</t>
  </si>
  <si>
    <t>Gria Drye SB-W c18-14</t>
  </si>
  <si>
    <t>Pyramoe TF-N c20-0</t>
  </si>
  <si>
    <t>Gria Drye WA-L d9-104</t>
  </si>
  <si>
    <t>Byeia Traa VE-Q d5-0</t>
  </si>
  <si>
    <t>Byeia Euq CB-Q b49-0</t>
  </si>
  <si>
    <t>Thailoea IY-D b1-0</t>
  </si>
  <si>
    <t>Byeia Eurk RU-X c14-9</t>
  </si>
  <si>
    <t>Byeia Eurk WO-I d9-90</t>
  </si>
  <si>
    <t>Byua Euq RV-I b50-19</t>
  </si>
  <si>
    <t>Syralia OS-T c19-1</t>
  </si>
  <si>
    <t>Pyramoe OS-L c23-5</t>
  </si>
  <si>
    <t>Traikea PS-L b50-1</t>
  </si>
  <si>
    <t>Gria Drye NW-U c19-5</t>
  </si>
  <si>
    <t>Pyraleau ZP-J c11-7</t>
  </si>
  <si>
    <t>Byeia Eurk UH-J b39-1</t>
  </si>
  <si>
    <t>Byeia Euq SO-L b49-5</t>
  </si>
  <si>
    <t>Gria Drye KN-I b29-15</t>
  </si>
  <si>
    <t>Byeia Eurk VO-I d9-159</t>
  </si>
  <si>
    <t>Pyraleau KZ-R b24-7</t>
  </si>
  <si>
    <t>Byeia Eurk XI-I c23-38</t>
  </si>
  <si>
    <t>Pyraleau DW-T d4-196</t>
  </si>
  <si>
    <t>Byeia Eurk WF-B b41-7</t>
  </si>
  <si>
    <t>Gria Drye TE-K b40-2</t>
  </si>
  <si>
    <t>Pyramoe WH-H d11-70</t>
  </si>
  <si>
    <t>Pyramoe OL-T b46-0</t>
  </si>
  <si>
    <t>Pyramoe DC-U b48-1</t>
  </si>
  <si>
    <t>Gria Drye PI-Y b34-17</t>
  </si>
  <si>
    <t>Pyramoe PY-J c24-7</t>
  </si>
  <si>
    <t>Byua Euq KD-M b52-1</t>
  </si>
  <si>
    <t>Byua Euq QM-G c25-10</t>
  </si>
  <si>
    <t>Byeia Euq ZC-D b54-6</t>
  </si>
  <si>
    <t>Byua Euq LK-E b55-2</t>
  </si>
  <si>
    <t>Gria Drye MT-L c23-3</t>
  </si>
  <si>
    <t>Gria Drye MI-Z b47-1</t>
  </si>
  <si>
    <t>Gria Drye RZ-J c24-1</t>
  </si>
  <si>
    <t>Pyramoe AS-S b49-1</t>
  </si>
  <si>
    <t>Pyramoe CJ-F d12-59</t>
  </si>
  <si>
    <t>Pyramoe MO-I c25-15</t>
  </si>
  <si>
    <t>Pyramoe QP-O b51-3</t>
  </si>
  <si>
    <t>Pyraleau TK-L b26-2</t>
  </si>
  <si>
    <t>Byeia Eurk WF-N c20-15</t>
  </si>
  <si>
    <t>Byua Eurk OR-N d6-110</t>
  </si>
  <si>
    <t>Pyramoe KG-I b57-15</t>
  </si>
  <si>
    <t>Byeia Eurk GV-J b50-8</t>
  </si>
  <si>
    <t>Gria Drye HY-A b46-1</t>
  </si>
  <si>
    <t>Syralie KH-D c12-23</t>
  </si>
  <si>
    <t>Pyraleau BL-H b16-12</t>
  </si>
  <si>
    <t>Drojao FW-E b31-4</t>
  </si>
  <si>
    <t>Pyramio HE-H b56-0</t>
  </si>
  <si>
    <t>Pyraleau SH-S b8-5</t>
  </si>
  <si>
    <t>Gria Drye HY-F d12-169</t>
  </si>
  <si>
    <t>Byeia Euq XD-I c26-0</t>
  </si>
  <si>
    <t>Byeia Eurk XL-Q b46-1</t>
  </si>
  <si>
    <t>Byeia Eurk EG-Y g8</t>
  </si>
  <si>
    <t>Gria Drye YJ-Q b51-0</t>
  </si>
  <si>
    <t>Byua Euq WN-X b58-1</t>
  </si>
  <si>
    <t>Pyraleau WQ-G c13-33</t>
  </si>
  <si>
    <t>Byoi Thua FS-L b50-0</t>
  </si>
  <si>
    <t>Pyraleau AH-R c6-6</t>
  </si>
  <si>
    <t>Byeia Eurk JO-L b49-14</t>
  </si>
  <si>
    <t>Gria Drye KP-H c26-26</t>
  </si>
  <si>
    <t>Nyeajee DW-J b1-3</t>
  </si>
  <si>
    <t>Byeia Eurk YE-C b40-8</t>
  </si>
  <si>
    <t>Gria Drye AN-P b39-19</t>
  </si>
  <si>
    <t>Byeia Eurk NO-G c24-15</t>
  </si>
  <si>
    <t>Gria Drye OQ-S b51-17</t>
  </si>
  <si>
    <t>Gria Drye MX-K b54-1</t>
  </si>
  <si>
    <t>Byeia Eurk OO-G c24-13</t>
  </si>
  <si>
    <t>Byua Eurk SX-L d7-118</t>
  </si>
  <si>
    <t>Gria Drye FH-L b54-1</t>
  </si>
  <si>
    <t>Pyroifoea HE-B b32-3</t>
  </si>
  <si>
    <t>Nyeajee KT-H b1-5</t>
  </si>
  <si>
    <t>Gria Drye XV-L b54-3</t>
  </si>
  <si>
    <t>Gria Drye BY-N b40-10</t>
  </si>
  <si>
    <t>Gria Drye DT-N b40-14</t>
  </si>
  <si>
    <t>Byeia Eurk WX-H b53-2</t>
  </si>
  <si>
    <t>Gria Drye FE-M b41-15</t>
  </si>
  <si>
    <t>Traikea XV-T c17-8</t>
  </si>
  <si>
    <t>Syralie AB-W c15-36</t>
  </si>
  <si>
    <t>Lysoorb XJ-R b4-10</t>
  </si>
  <si>
    <t>Gria Drye UT-V b49-6</t>
  </si>
  <si>
    <t>Byeia Eurk PQ-H b51-7</t>
  </si>
  <si>
    <t>Gria Drye VL-K b55-5</t>
  </si>
  <si>
    <t>Syralie NT-W b32-1</t>
  </si>
  <si>
    <t>Syralie FQ-P d5-85</t>
  </si>
  <si>
    <t>Thailio ZT-A e0</t>
  </si>
  <si>
    <t>Byeia Eurk KN-B d13-139</t>
  </si>
  <si>
    <t>Traikea EP-Y b43-0</t>
  </si>
  <si>
    <t>Gria Drye SB-J b56-7</t>
  </si>
  <si>
    <t>Gria Drye DC-Z b47-15</t>
  </si>
  <si>
    <t>Pyraleau DZ-S b36-6</t>
  </si>
  <si>
    <t>Byeia Eurk OU-E c25-45</t>
  </si>
  <si>
    <t>Byoi Thua YV-A c28-4</t>
  </si>
  <si>
    <t>Byua Eurk JP-O b33-20</t>
  </si>
  <si>
    <t>Pyramoe AN-A d14-20</t>
  </si>
  <si>
    <t>Ploi Aewsy JY-U c2-20</t>
  </si>
  <si>
    <t>Thailoea AA-A h46</t>
  </si>
  <si>
    <t>Gria Drye LL-J b56-9</t>
  </si>
  <si>
    <t>Gria Drye HQ-E c28-30</t>
  </si>
  <si>
    <t>Gria Drye ZO-B b58-1</t>
  </si>
  <si>
    <t>Gria Drye IL-E c28-5</t>
  </si>
  <si>
    <t>Gria Drye RF-C d14-48</t>
  </si>
  <si>
    <t>Aucownst VF-Q b25-2</t>
  </si>
  <si>
    <t>Pyramoe TT-V b58-0</t>
  </si>
  <si>
    <t>Gria Drye EI-R c21-33</t>
  </si>
  <si>
    <t>Gria Drye GP-B b47-22</t>
  </si>
  <si>
    <t>Byoi Thua HR-V d2-24</t>
  </si>
  <si>
    <t>Gria Drye RF-C d14-106</t>
  </si>
  <si>
    <t>Pyraleau YF-M d8-100</t>
  </si>
  <si>
    <t>Byeia Eurk RU-R b45-16</t>
  </si>
  <si>
    <t>Gria Drye PC-G b58-16</t>
  </si>
  <si>
    <t>Gria Drye PC-G b58-10</t>
  </si>
  <si>
    <t>Gria Drye VN-F b58-2</t>
  </si>
  <si>
    <t>Lysoorb QL-M b8-0</t>
  </si>
  <si>
    <t>Gria Drye KU-J b53-2</t>
  </si>
  <si>
    <t>Drojao MY-Y d1-34</t>
  </si>
  <si>
    <t>Pyraleau CQ-O b39-1</t>
  </si>
  <si>
    <t>Gria Drye DP-F b57-7</t>
  </si>
  <si>
    <t>Pyraleau DA-F b45-5</t>
  </si>
  <si>
    <t>Byeia Eurk MU-D d13-6</t>
  </si>
  <si>
    <t>Byeia Eurk BF-Z b55-5</t>
  </si>
  <si>
    <t>Flyooe Hypue AY-Q b9-3</t>
  </si>
  <si>
    <t>Byoi Thua VU-M b34-0</t>
  </si>
  <si>
    <t>Gria Drye EG-D c29-30</t>
  </si>
  <si>
    <t>Plaa Aescs QK-A c21</t>
  </si>
  <si>
    <t>Byeia Eurk VB-A c28-4</t>
  </si>
  <si>
    <t>Gria Drye VO-D b59-0</t>
  </si>
  <si>
    <t>Thailoea PN-E b59-0</t>
  </si>
  <si>
    <t>Nyeajeau XK-L b11</t>
  </si>
  <si>
    <t>Pyraleau JJ-T c19-8</t>
  </si>
  <si>
    <t>Ploi Aewsy FT-S b7-1</t>
  </si>
  <si>
    <t>Pyraleau II-L b37-0</t>
  </si>
  <si>
    <t>Syralie MN-L c23-2</t>
  </si>
  <si>
    <t>Byeia Eurk FK-B c28-3</t>
  </si>
  <si>
    <t>Pyraleau CY-T c19-8</t>
  </si>
  <si>
    <t>Lysoorb CQ-H b10-3</t>
  </si>
  <si>
    <t>Gria Drye NF-C d14-100</t>
  </si>
  <si>
    <t>Byua Eurk VJ-G d11-12</t>
  </si>
  <si>
    <t>Pyroifoea TY-Q c21-14</t>
  </si>
  <si>
    <t>Byeia Eurk HA-D c26-29</t>
  </si>
  <si>
    <t>Flyooe Hypue ZQ-L b12-0</t>
  </si>
  <si>
    <t>Blo Thaa KE-X b42-3</t>
  </si>
  <si>
    <t>Ploea Eurk YA-S b45-0</t>
  </si>
  <si>
    <t>Pyraleau WX-S c20-22</t>
  </si>
  <si>
    <t>Ploi Aewsy BV-H b13-1</t>
  </si>
  <si>
    <t>Lysoorb VD-T d3-129</t>
  </si>
  <si>
    <t>Lysoorb OO-A b14-4</t>
  </si>
  <si>
    <t>Plaa Aescs LA-A c16</t>
  </si>
  <si>
    <t>Byeia Eurk XW-A d14-39</t>
  </si>
  <si>
    <t>Pyraleau MQ-N c23-47</t>
  </si>
  <si>
    <t>Nyeajeau PI-B e29</t>
  </si>
  <si>
    <t>Byoi Thua NJ-G d11-16</t>
  </si>
  <si>
    <t>Ploi Aewsy VI-T d3-94</t>
  </si>
  <si>
    <t>Ploi Aewsy BJ-T d3-3</t>
  </si>
  <si>
    <t>Byua Eurk JB-J b50-3</t>
  </si>
  <si>
    <t>Plaa Aescs YY-K b8-1</t>
  </si>
  <si>
    <t>Pyraleau KT-Y b47-4</t>
  </si>
  <si>
    <t>Pyroifoea KV-Q b52-5</t>
  </si>
  <si>
    <t>Plaa Aescs BK-Y c1-14</t>
  </si>
  <si>
    <t>Byeia Eurk GF-X b56-11</t>
  </si>
  <si>
    <t>Pyraleau PP-U b50-15</t>
  </si>
  <si>
    <t>Plaa Aescs PC-Y b3-0</t>
  </si>
  <si>
    <t>Plaa Aescs AU-Z c15</t>
  </si>
  <si>
    <t>Nyeajeau LS-A d1-128</t>
  </si>
  <si>
    <t>Nyeajeau JQ-L b13-8</t>
  </si>
  <si>
    <t>Nyeajee IN-G b15-5</t>
  </si>
  <si>
    <t>Nyeajeau XO-Z d25</t>
  </si>
  <si>
    <t>Nyeajeau MO-A b4-1</t>
  </si>
  <si>
    <t>Pyraleau LJ-Z b46-2</t>
  </si>
  <si>
    <t>Nyeajeau FW-C c2</t>
  </si>
  <si>
    <t>Plaa Aescs QR-V d2-14</t>
  </si>
  <si>
    <t>Plaa Aescs NL-W b2-2</t>
  </si>
  <si>
    <t>Nyeajeau IS-A d1-21</t>
  </si>
  <si>
    <t>Pyraleau LG-N c23-14</t>
  </si>
  <si>
    <t>Byaa Euq UQ-G c10-23</t>
  </si>
  <si>
    <t>Ploi Aewsy HR-P c8-0</t>
  </si>
  <si>
    <t>Byua Eurk OU-M d8-5</t>
  </si>
  <si>
    <t>Lysoorb GP-I c9-34</t>
  </si>
  <si>
    <t>Plaa Aescs PR-W c1-53</t>
  </si>
  <si>
    <t>Nyeajeau KZ-Y b4-1</t>
  </si>
  <si>
    <t>Flyooe Hypoea EQ-C c1-0</t>
  </si>
  <si>
    <t>Nyeajeau FM-Z b2-0</t>
  </si>
  <si>
    <t>Byua Eurk RO-I d9-20</t>
  </si>
  <si>
    <t>Pyroifoea TK-Z b45-1</t>
  </si>
  <si>
    <t>Plaa Aescs LA-O c7-6</t>
  </si>
  <si>
    <t>Plaa Aescs EK-Q b5-5</t>
  </si>
  <si>
    <t>Teakoi LG-Y d0</t>
  </si>
  <si>
    <t>Pyraleau OO-P c19-2</t>
  </si>
  <si>
    <t>Lysoorb AP-R d4-97</t>
  </si>
  <si>
    <t>Pyraleau SR-Q b52-17</t>
  </si>
  <si>
    <t>Plaa Aescs UM-L b8-6</t>
  </si>
  <si>
    <t>Ploi Aewsy KN-Y b18-0</t>
  </si>
  <si>
    <t>Plaa Aescs HQ-O b6-2</t>
  </si>
  <si>
    <t>Plaa Aescs CE-J b9-9</t>
  </si>
  <si>
    <t>Pyraleau OH-L c24-17</t>
  </si>
  <si>
    <t>Plaa Aescs BJ-J b9-7</t>
  </si>
  <si>
    <t>Byeia Eurk OZ-O e6-0</t>
  </si>
  <si>
    <t>Lysoorb MT-Q d5-3</t>
  </si>
  <si>
    <t>Byaa Euq ZF-T b22-0</t>
  </si>
  <si>
    <t>Pyraleau WX-M b38-0</t>
  </si>
  <si>
    <t>Ploi Aewsy TJ-R d4-182</t>
  </si>
  <si>
    <t>Pyraleau HV-F c27-30</t>
  </si>
  <si>
    <t>Plaa Aescs GG-Y d127</t>
  </si>
  <si>
    <t>Plaa Aescs LQ-G b10-9</t>
  </si>
  <si>
    <t>Plaa Aescs QI-T c3-30</t>
  </si>
  <si>
    <t>Plaa Aescs CL-O b6-14</t>
  </si>
  <si>
    <t>Nyeakio PE-N c8-4</t>
  </si>
  <si>
    <t>Gru Dryiae DM-Z b32-1</t>
  </si>
  <si>
    <t>Ploi Aewsy VY-E b26-6</t>
  </si>
  <si>
    <t>Byoi Thua KP-U b46-0</t>
  </si>
  <si>
    <t>Nyeajee NJ-K b24-0</t>
  </si>
  <si>
    <t>Nyeajeau XX-K a35-6</t>
  </si>
  <si>
    <t>Nyeajeau IT-X c2-3</t>
  </si>
  <si>
    <t>Nyeajeau UA-R c7-15</t>
  </si>
  <si>
    <t>Nyeakio VB-O c9-25</t>
  </si>
  <si>
    <t>Pyraleau CS-D b57-1</t>
  </si>
  <si>
    <t>Ploi Aewsy SA-C b27-8</t>
  </si>
  <si>
    <t>Nyeajee JD-Q d6-33</t>
  </si>
  <si>
    <t>Nyeajeau DY-U b8-3</t>
  </si>
  <si>
    <t>Lysoorb OE-Y c14-26</t>
  </si>
  <si>
    <t>Nyeakio KT-Q d5-6</t>
  </si>
  <si>
    <t>Ploi Aerb GV-P d5-2</t>
  </si>
  <si>
    <t>Nyeajee XR-D c15-14</t>
  </si>
  <si>
    <t>Nyeajee OG-F b27-0</t>
  </si>
  <si>
    <t>Lysoosms TE-T c3-33</t>
  </si>
  <si>
    <t>Nyeajaae TU-R b8-4</t>
  </si>
  <si>
    <t>Pyraleau EM-S b50-2</t>
  </si>
  <si>
    <t>Pyraleau MK-C d14-9</t>
  </si>
  <si>
    <t>Lysoonts AL-X d1-1</t>
  </si>
  <si>
    <t>Nyeajee CZ-G b30-6</t>
  </si>
  <si>
    <t>Nyeajaae KW-Z c2-39</t>
  </si>
  <si>
    <t>Lysoorb MH-M d7-85</t>
  </si>
  <si>
    <t>Pyraleau DS-O b53-3</t>
  </si>
  <si>
    <t>Ploi Aewsy OI-T e3-11</t>
  </si>
  <si>
    <t>Lysooh XY-H c10-9</t>
  </si>
  <si>
    <t>Ploi Aerb JZ-Z c13-0</t>
  </si>
  <si>
    <t>Byaa Euq TJ-O d7-0</t>
  </si>
  <si>
    <t>Lysoosms XF-R c4-71</t>
  </si>
  <si>
    <t>Aucownst EH-Z c2-1</t>
  </si>
  <si>
    <t>Nyeajaae NC-C d75</t>
  </si>
  <si>
    <t>Flyooe Hypue WT-Z c13-0</t>
  </si>
  <si>
    <t>Nyeajeau AH-G b16-0</t>
  </si>
  <si>
    <t>Lysoosms WM-W d1-83</t>
  </si>
  <si>
    <t>Flyooe Hypue WJ-A b33-5</t>
  </si>
  <si>
    <t>Lysoosms QQ-I b9-9</t>
  </si>
  <si>
    <t>Lysoosms NQ-H b10-9</t>
  </si>
  <si>
    <t>Nyeajeau AC-J b13-3</t>
  </si>
  <si>
    <t>Plaa Aescs LN-S b17-8</t>
  </si>
  <si>
    <t>Plaa Aescs SS-A b17-0</t>
  </si>
  <si>
    <t>Nyeajeau WH-N c9-30</t>
  </si>
  <si>
    <t>Ploi Aewsy NT-R b34-1</t>
  </si>
  <si>
    <t>Lysoosms JV-I b9-17</t>
  </si>
  <si>
    <t>Lysooh ZN-W b29-1</t>
  </si>
  <si>
    <t>Nyeajee BO-T b36-9</t>
  </si>
  <si>
    <t>Lysoorb VF-K b36-2</t>
  </si>
  <si>
    <t>Nyeajeau KP-Z b19-10</t>
  </si>
  <si>
    <t>Pyraleau HD-G b57-6</t>
  </si>
  <si>
    <t>Ploi Aewsy FG-J b37-4</t>
  </si>
  <si>
    <t>Nyeajaae KZ-C b5-6</t>
  </si>
  <si>
    <t>Nyeajeau BA-A g1</t>
  </si>
  <si>
    <t>Plaa Aescs II-K c8-65</t>
  </si>
  <si>
    <t>Plaa Aescs AG-F c11-9</t>
  </si>
  <si>
    <t>Blau Euq IM-M d7-34</t>
  </si>
  <si>
    <t>Nyeajaae ZV-Y c3-46</t>
  </si>
  <si>
    <t>Nyeajaae IX-W c4-69</t>
  </si>
  <si>
    <t>Ploi Aewsy FA-P c19-43</t>
  </si>
  <si>
    <t>Nyeajaae BF-L a21-9</t>
  </si>
  <si>
    <t>Plaa Aescs XQ-K b22-6</t>
  </si>
  <si>
    <t>Nyeajaae KX-A d1-196</t>
  </si>
  <si>
    <t>Lysoosms LB-X b15-10</t>
  </si>
  <si>
    <t>Smojeia KW-E b28-0</t>
  </si>
  <si>
    <t>Nyeajaae NI-Z d1-1</t>
  </si>
  <si>
    <t>Nyeajeau TL-X b34-0</t>
  </si>
  <si>
    <t>Nyeajeau NY-L b26-0</t>
  </si>
  <si>
    <t>Nyeajaae MB-I b2-18</t>
  </si>
  <si>
    <t>Ploi Aewsy GG-G b40-0</t>
  </si>
  <si>
    <t>Flyooe Hypue VY-N b40-8</t>
  </si>
  <si>
    <t>Ploi Aewsy VV-L d8-9</t>
  </si>
  <si>
    <t>Ploi Aeg SW-W d1-1</t>
  </si>
  <si>
    <t>Flyeia Hypai VU-W d2-21</t>
  </si>
  <si>
    <t>Lysoorb SY-D b40-4</t>
  </si>
  <si>
    <t>Nyeajaae IX-A d1-179</t>
  </si>
  <si>
    <t>Gru Dryiae TQ-N b26-7</t>
  </si>
  <si>
    <t>Plaa Aescs PP-E c12-16</t>
  </si>
  <si>
    <t>Lysoosms LD-D b12-9</t>
  </si>
  <si>
    <t>Nyeajaae XA-Q c8-42</t>
  </si>
  <si>
    <t>Gru Dryiae BM-K d9-60</t>
  </si>
  <si>
    <t>Nyeajaae XC-E a25-6</t>
  </si>
  <si>
    <t>Nyeajaae QR-A b5-4</t>
  </si>
  <si>
    <t>Lysoorb HX-C b44-0</t>
  </si>
  <si>
    <t>Nyeajaae OQ-H b16-10</t>
  </si>
  <si>
    <t>Lysoorb GB-M c21-5</t>
  </si>
  <si>
    <t>Nyeajaae CI-V c5-30</t>
  </si>
  <si>
    <t>Nyeajaae TJ-X d2-61</t>
  </si>
  <si>
    <t>Nyeajaae WA-C c1-11</t>
  </si>
  <si>
    <t>Plaa Aescs RI-K d8-46</t>
  </si>
  <si>
    <t>Nyeajaae BI-V c5-27</t>
  </si>
  <si>
    <t>Nyeajaae IR-T c4-7</t>
  </si>
  <si>
    <t>Nyeajaae QC-V d2-13</t>
  </si>
  <si>
    <t>Lysoosms KA-G b11-13</t>
  </si>
  <si>
    <t>Nyeajaae AH-Y b3-2</t>
  </si>
  <si>
    <t>Blo Thaa WT-Z b42-0</t>
  </si>
  <si>
    <t>Lysoorb BQ-S b45-3</t>
  </si>
  <si>
    <t>Nyeajaae BV-Y a27-9</t>
  </si>
  <si>
    <t>Plaa Aescs GY-Z c13-1</t>
  </si>
  <si>
    <t>Nyeajaae CG-W d2-4</t>
  </si>
  <si>
    <t>Nyeajee JL-N c23-11</t>
  </si>
  <si>
    <t>Plaa Aescs JJ-X c15-0</t>
  </si>
  <si>
    <t>Lysoosms ZO-Q c5-2</t>
  </si>
  <si>
    <t>Nyeajaae UB-X c4-35</t>
  </si>
  <si>
    <t>Lysoorb VB-M b49-0</t>
  </si>
  <si>
    <t>Lysoorb XL-P b47-5</t>
  </si>
  <si>
    <t>Nyeajaae HJ-T c6-32</t>
  </si>
  <si>
    <t>Thailio OG-P a60-0</t>
  </si>
  <si>
    <t>Plaa Aescs HG-N c20-70</t>
  </si>
  <si>
    <t>Nyeajaae OS-M b13-3</t>
  </si>
  <si>
    <t>Nyeajeau EO-R b37-0</t>
  </si>
  <si>
    <t>Ploi Aewsy OJ-K b50-1</t>
  </si>
  <si>
    <t>Lysooh QE-Q b35-0</t>
  </si>
  <si>
    <t>Nyeajeau HJ-O d7-173</t>
  </si>
  <si>
    <t>Nyeajeau SP-D b32-12</t>
  </si>
  <si>
    <t>Lysoosms XT-X b15-7</t>
  </si>
  <si>
    <t>Nyeajaae NA-Q c8-20</t>
  </si>
  <si>
    <t>Flyooe Hypoea WF-L d9-2</t>
  </si>
  <si>
    <t>Lysooh AR-L c21-29</t>
  </si>
  <si>
    <t>Gru Dryiae LN-W b46-0</t>
  </si>
  <si>
    <t>Lysoosms BK-Y b14-16</t>
  </si>
  <si>
    <t>Lysoosms LB-V b16-3</t>
  </si>
  <si>
    <t>Nyeajaae XF-V d3-63</t>
  </si>
  <si>
    <t>Nyeajee BZ-H c26-14</t>
  </si>
  <si>
    <t>Lysoosms TH-U b16-8</t>
  </si>
  <si>
    <t>Plaa Aescs DF-K b36-12</t>
  </si>
  <si>
    <t>Aucownst TU-D b58-0</t>
  </si>
  <si>
    <t>Lysoosms SX-S b17-8</t>
  </si>
  <si>
    <t>Plaa Aescs FU-Z b42-1</t>
  </si>
  <si>
    <t>Lysoosms JW-T b17-1</t>
  </si>
  <si>
    <t>Nyeajaae WT-S b23-7</t>
  </si>
  <si>
    <t>Nyeajaae QT-B b19-7</t>
  </si>
  <si>
    <t>Lysoorb ZB-C d13-7</t>
  </si>
  <si>
    <t>Lysoosms XP-U b17-7</t>
  </si>
  <si>
    <t>Nyeajaae WY-U b21-1</t>
  </si>
  <si>
    <t>Plaa Aescs ZH-R c18-10</t>
  </si>
  <si>
    <t>Nyeajaae EF-I b29-7</t>
  </si>
  <si>
    <t>Nyeajaae VF-X b21-22</t>
  </si>
  <si>
    <t>Nyeajeau IE-W b35-8</t>
  </si>
  <si>
    <t>Plaa Aescs NO-I d9-190</t>
  </si>
  <si>
    <t>Nyeajeau XF-K b42-7</t>
  </si>
  <si>
    <t>Nyeajaae HS-R d5-49</t>
  </si>
  <si>
    <t>Nyeajoa DK-Y d1-34</t>
  </si>
  <si>
    <t>Nyeajaae ST-U b21-6</t>
  </si>
  <si>
    <t>Nyeajaae OI-I c10-0</t>
  </si>
  <si>
    <t>Plaa Aescs FJ-P c19-61</t>
  </si>
  <si>
    <t>Plaa Aescs DH-D b41-5</t>
  </si>
  <si>
    <t>Plaa Aescs QW-P c20-8</t>
  </si>
  <si>
    <t>Lysoorb NQ-X b56-9</t>
  </si>
  <si>
    <t>Nyeajaae LJ-C c15-20</t>
  </si>
  <si>
    <t>Nyeajaae VL-V b22-0</t>
  </si>
  <si>
    <t>Nyeajeau MA-L d9-241</t>
  </si>
  <si>
    <t>Nyeajaae RA-X b21-21</t>
  </si>
  <si>
    <t>Nyeajaae UH-N c9-22</t>
  </si>
  <si>
    <t>Ploi Aeg XZ-N c7-0</t>
  </si>
  <si>
    <t>Nyeajaae AI-T b23-14</t>
  </si>
  <si>
    <t>Plaa Aescs JO-H d10-16</t>
  </si>
  <si>
    <t>Nyeajaae EF-R c7-32</t>
  </si>
  <si>
    <t>Lysoosms YU-P d5-96</t>
  </si>
  <si>
    <t>Lysoorb VM-U b58-8</t>
  </si>
  <si>
    <t>Lysoosms IR-N d6-207</t>
  </si>
  <si>
    <t>Nyeajaae KR-H b28-2</t>
  </si>
  <si>
    <t>Flyiedgou LN-F c7</t>
  </si>
  <si>
    <t>Nyeajaae PL-V b22-8</t>
  </si>
  <si>
    <t>Nyeajaae QG-G c13-3</t>
  </si>
  <si>
    <t>Prooe Hypue SG-I b2-21</t>
  </si>
  <si>
    <t>Lysoosms PI-Z b27-19</t>
  </si>
  <si>
    <t>Nyeajaae BT-R b24-24</t>
  </si>
  <si>
    <t>Prieluia CA-A b1-6</t>
  </si>
  <si>
    <t>Nyeajaae SU-I b28-3</t>
  </si>
  <si>
    <t>Nyeajaae WH-E c14-22</t>
  </si>
  <si>
    <t>Nyeajaae PE-K b27-3</t>
  </si>
  <si>
    <t>Nyeajaae RA-U d4-320</t>
  </si>
  <si>
    <t>Prieluia JU-Z c3</t>
  </si>
  <si>
    <t>V1033 Scorpii</t>
  </si>
  <si>
    <t>Lysoof FZ-S d3-80</t>
  </si>
  <si>
    <t>Nyeajaae KA-O b26-6</t>
  </si>
  <si>
    <t>Nyeajaae PK-G b30-8</t>
  </si>
  <si>
    <t>Lysoosms PJ-I c9-59</t>
  </si>
  <si>
    <t>Nyeajaae CC-G b29-2</t>
  </si>
  <si>
    <t>Nyeajaae JT-O d7-219</t>
  </si>
  <si>
    <t>Nyeajaae ZS-C c15-10</t>
  </si>
  <si>
    <t>Nyeajeau XH-H d11-170</t>
  </si>
  <si>
    <t>Prieluia HA-A e1</t>
  </si>
  <si>
    <t>Lysoosms LL-C b40-22</t>
  </si>
  <si>
    <t>Nyeajaae HD-D b31-3</t>
  </si>
  <si>
    <t>Nyeajaae ZO-I c12-68</t>
  </si>
  <si>
    <t>Thailoe EN-F b17-5</t>
  </si>
  <si>
    <t>Nyeajaae HK-Z c16-40</t>
  </si>
  <si>
    <t>Nyeajaae AF-V b33-0</t>
  </si>
  <si>
    <t>Byoi Euq SW-Z b28-5</t>
  </si>
  <si>
    <t>Lysoosms DW-N d6-139</t>
  </si>
  <si>
    <t>Nyeajaae HZ-X b34-15</t>
  </si>
  <si>
    <t>Byoi Euq VY-R d4-2</t>
  </si>
  <si>
    <t>Nyeajaae QL-A b45-2</t>
  </si>
  <si>
    <t>Nyeajaae RQ-O c22-24</t>
  </si>
  <si>
    <t>Nyeajaae NQ-A b45-2</t>
  </si>
  <si>
    <t>Lysoonts PQ-Z b41-4</t>
  </si>
  <si>
    <t>Nyeajaae SR-W c17-8</t>
  </si>
  <si>
    <t>Pyraloa CH-Q c7-8</t>
  </si>
  <si>
    <t>Plaa Aescs BW-N e6-32</t>
  </si>
  <si>
    <t>Lysoosms IA-L b49-4</t>
  </si>
  <si>
    <t>Nyeajaae PP-R b36-0</t>
  </si>
  <si>
    <t>Flyiedgou XB-X b7-15</t>
  </si>
  <si>
    <t>Nyeajaae LM-B b33-11</t>
  </si>
  <si>
    <t>Nyeajaae SA-Q b37-5</t>
  </si>
  <si>
    <t>Nyeajaae KS-K d8-19</t>
  </si>
  <si>
    <t>Nyeajaae EZ-R c20-8</t>
  </si>
  <si>
    <t>Nyeajaae QR-Z b44-2</t>
  </si>
  <si>
    <t>Nyeajaae YL-K d9-21</t>
  </si>
  <si>
    <t>Lysoosms VJ-I d9-348</t>
  </si>
  <si>
    <t>Prooe Hypue MG-U c4-8</t>
  </si>
  <si>
    <t>Lysoosms MR-H b51-14</t>
  </si>
  <si>
    <t>Traikeou VW-R b32-4</t>
  </si>
  <si>
    <t>Prielaei IE-Y b2-1</t>
  </si>
  <si>
    <t>Pro Aec RH-V c2-29</t>
  </si>
  <si>
    <t>Plaa Aescs LB-B c27-45</t>
  </si>
  <si>
    <t>Lysoosms ND-K d8-330</t>
  </si>
  <si>
    <t>Nyeajaae TT-X b34-8</t>
  </si>
  <si>
    <t>Thailio CS-B d13-4</t>
  </si>
  <si>
    <t>Nyeajaae UU-E d12-33</t>
  </si>
  <si>
    <t>Flyiedgou IX-I b14-5</t>
  </si>
  <si>
    <t>Nyeajaae AH-K d9-14</t>
  </si>
  <si>
    <t>Lysoosms VY-D b53-2</t>
  </si>
  <si>
    <t>Prieluia VD-T d3-46</t>
  </si>
  <si>
    <t>Pyraloa JN-A d1-25</t>
  </si>
  <si>
    <t>Lysoosms PZ-F b54-3</t>
  </si>
  <si>
    <t>Prua Hypai LZ-W b6-4</t>
  </si>
  <si>
    <t>Nyeajaae TE-W b35-18</t>
  </si>
  <si>
    <t>Prieluia YG-Z b15-2</t>
  </si>
  <si>
    <t>Prieluia SF-D b14-4</t>
  </si>
  <si>
    <t>Nyeajaae MK-I b41-3</t>
  </si>
  <si>
    <t>Prielaei GV-Y d1</t>
  </si>
  <si>
    <t>Lysoosms JB-A b55-24</t>
  </si>
  <si>
    <t>Lysoosms MD-K d8-272</t>
  </si>
  <si>
    <t>Traikeou TY-O c7-3</t>
  </si>
  <si>
    <t>Nyeajaae EN-I d10-14</t>
  </si>
  <si>
    <t>Lysoosms FB-Z b55-15</t>
  </si>
  <si>
    <t>Prielaei MP-R c4-43</t>
  </si>
  <si>
    <t>Nyeajaae UG-G b42-2</t>
  </si>
  <si>
    <t>Nyeajaae IN-K d8-11</t>
  </si>
  <si>
    <t>Nyeajaae XO-L b52-3</t>
  </si>
  <si>
    <t>Nyeajaae LD-I b56-3</t>
  </si>
  <si>
    <t>Lysoosms DW-E d11-373</t>
  </si>
  <si>
    <t>Lysoosms TB-P b47-5</t>
  </si>
  <si>
    <t>Lysoosms ZH-O b47-2</t>
  </si>
  <si>
    <t>Prooe Hypa HJ-D c1-35</t>
  </si>
  <si>
    <t>Blaa Eop WA-A c29-0</t>
  </si>
  <si>
    <t>Nyeajaae RL-J d10-158</t>
  </si>
  <si>
    <t>Lysoosms IC-X b56-6</t>
  </si>
  <si>
    <t>Prielaei XW-X b14-2</t>
  </si>
  <si>
    <t>Nyeajaae GJ-N c21-1</t>
  </si>
  <si>
    <t>Nyeajaae BX-J d9-55</t>
  </si>
  <si>
    <t>Nyeajaae FM-U c19-62</t>
  </si>
  <si>
    <t>Traikeou ZU-M c8-2</t>
  </si>
  <si>
    <t>Prua Hypai HV-B c2-7</t>
  </si>
  <si>
    <t>Nyeajaae PA-T b37-20</t>
  </si>
  <si>
    <t>Flyiedgiae LW-C d257</t>
  </si>
  <si>
    <t>Flyiedgou FA-G b17-28</t>
  </si>
  <si>
    <t>Nyeajaae YH-H b57-1</t>
  </si>
  <si>
    <t>Flyiedgiae KW-C d242</t>
  </si>
  <si>
    <t>Byoi Euq SU-Z b42-0</t>
  </si>
  <si>
    <t>Nyeajaae XR-W b46-0</t>
  </si>
  <si>
    <t>Prooe Hypa YJ-A d13</t>
  </si>
  <si>
    <t>Prieluia SZ-G c10-24</t>
  </si>
  <si>
    <t>Prielaei MB-W b16-4</t>
  </si>
  <si>
    <t>Nyeajoa NJ-U b35-8</t>
  </si>
  <si>
    <t>Nyeajaae RK-L b41-2</t>
  </si>
  <si>
    <t>Flyiedgou ZX-B b19-1</t>
  </si>
  <si>
    <t>Prooe Hypue CA-M c9-8</t>
  </si>
  <si>
    <t>Lysoosms TK-E c25-85</t>
  </si>
  <si>
    <t>Nyeajaae UA-C d14-171</t>
  </si>
  <si>
    <t>Prua Hypai QQ-Z b18-0</t>
  </si>
  <si>
    <t>Prooe Hypa ZG-M b11-0</t>
  </si>
  <si>
    <t>Lysoosms RR-F b52-21</t>
  </si>
  <si>
    <t>Nyeajaae JY-I d9-9</t>
  </si>
  <si>
    <t>Lysoosms YM-I c23-18</t>
  </si>
  <si>
    <t>Blaa Eop CN-N c22-0</t>
  </si>
  <si>
    <t>Nyeajoa IO-B c16-31</t>
  </si>
  <si>
    <t>Flyiedgiae TX-H b2-20</t>
  </si>
  <si>
    <t>Prieluia XQ-D c12-55</t>
  </si>
  <si>
    <t>Nyeajoa RD-S d4-12</t>
  </si>
  <si>
    <t>Nyeajaae ON-K c24-23</t>
  </si>
  <si>
    <t>Nyeajaae KY-Q c21-58</t>
  </si>
  <si>
    <t>Nyeajaae BW-M c23-40</t>
  </si>
  <si>
    <t>Nyeajaae MO-P c22-47</t>
  </si>
  <si>
    <t>Lysoof OW-C b26-2</t>
  </si>
  <si>
    <t>Lysoof LY-Y d1-2</t>
  </si>
  <si>
    <t>Lysoof HH-C b13-7</t>
  </si>
  <si>
    <t>Prooe Hypue OK-J b24-1</t>
  </si>
  <si>
    <t>Nyeajaae SU-J b56-6</t>
  </si>
  <si>
    <t>Nyeajoa UZ-N d7-5</t>
  </si>
  <si>
    <t>Lysoosms XV-D d12-55</t>
  </si>
  <si>
    <t>Flyiedgiae EJ-Y c2-3</t>
  </si>
  <si>
    <t>Prielea RE-F c12-1</t>
  </si>
  <si>
    <t>Nyeajaae TK-N c23-0</t>
  </si>
  <si>
    <t>Thailoe RE-I b42-1</t>
  </si>
  <si>
    <t>Nyeajaae PM-F c26-5</t>
  </si>
  <si>
    <t>Prooe Hypa XP-I b15-15</t>
  </si>
  <si>
    <t>Flyiedgiae ST-F b3-11</t>
  </si>
  <si>
    <t>Nyeajaae PZ-X b46-4</t>
  </si>
  <si>
    <t>Pru Aescs ML-Q b5-11</t>
  </si>
  <si>
    <t>Prooe Hypa KJ-R a45-11</t>
  </si>
  <si>
    <t>Flyiedgiae EW-C d292</t>
  </si>
  <si>
    <t>Lysoosms OO-Z d13-368</t>
  </si>
  <si>
    <t>Prieluia IJ-Y c14-6</t>
  </si>
  <si>
    <t>Flyiedgiae MX-A d1-219</t>
  </si>
  <si>
    <t>Prieluia EE-V b30-12</t>
  </si>
  <si>
    <t>Flyiedgiae WG-B b2-1</t>
  </si>
  <si>
    <t>Nyeajaae DZ-B b57-1</t>
  </si>
  <si>
    <t>Flyiedgiae FG-S b10-15</t>
  </si>
  <si>
    <t>Pru Aescs MI-V b2-3</t>
  </si>
  <si>
    <t>Nyeajoa FP-A b46-1</t>
  </si>
  <si>
    <t>Prooe Hypue CH-C b32-3</t>
  </si>
  <si>
    <t>Nyeajoa DH-J d10-106</t>
  </si>
  <si>
    <t>Flyiedgiae VU-T b9-14</t>
  </si>
  <si>
    <t>Pru Aescs HA-A d367</t>
  </si>
  <si>
    <t>Flyiedgiae ZO-Z d15</t>
  </si>
  <si>
    <t>Nyeajaae XD-V b49-4</t>
  </si>
  <si>
    <t>Byoi Euq MN-B d13-23</t>
  </si>
  <si>
    <t>Pru Aescs ZS-U d2-111</t>
  </si>
  <si>
    <t>Thailoe XW-C b32-6</t>
  </si>
  <si>
    <t>Prua Hypai TV-N b26-12</t>
  </si>
  <si>
    <t>Gru Eop VZ-Z c28-2</t>
  </si>
  <si>
    <t>Blau Thaa TJ-P c19-3</t>
  </si>
  <si>
    <t>Prielea NH-E c14-3</t>
  </si>
  <si>
    <t>Nyeajaae JJ-G c27-69</t>
  </si>
  <si>
    <t>Flyiedgiae JP-V b4-1</t>
  </si>
  <si>
    <t>Pyraloa KK-I b41-1</t>
  </si>
  <si>
    <t>Prielaei CQ-P d5-7</t>
  </si>
  <si>
    <t>Pru Aescs LG-Y d200</t>
  </si>
  <si>
    <t>Prooe Hypa UQ-G c13-39</t>
  </si>
  <si>
    <t>Pru Aescs AY-U c2-35</t>
  </si>
  <si>
    <t>Nyeajaae ZO-K b55-13</t>
  </si>
  <si>
    <t>Pru Aescs RI-P b11-0</t>
  </si>
  <si>
    <t>Lysoof DB-Q b37-0</t>
  </si>
  <si>
    <t>Prooe Hypa AW-N b26-14</t>
  </si>
  <si>
    <t>Flyiedgiae GO-X b6-12</t>
  </si>
  <si>
    <t>Flyiedgou XN-T b32-1</t>
  </si>
  <si>
    <t>Prua Hypai WA-I c12-22</t>
  </si>
  <si>
    <t>Prielaei DC-S b32-8</t>
  </si>
  <si>
    <t>Blau Thaa VI-K c8-4</t>
  </si>
  <si>
    <t>Flyiedgiae XF-K b14-4</t>
  </si>
  <si>
    <t>Prooe Hypa AK-Z b19-2</t>
  </si>
  <si>
    <t>Nyeajaae WQ-D c28-27</t>
  </si>
  <si>
    <t>Prielaei BV-P b21-3</t>
  </si>
  <si>
    <t>Flyiedgiae BT-D b15-1</t>
  </si>
  <si>
    <t>Pru Aescs XV-G b10-25</t>
  </si>
  <si>
    <t>Nyeajaae YU-I b56-0</t>
  </si>
  <si>
    <t>Nyeajoa ER-K b55-7</t>
  </si>
  <si>
    <t>Nyeajoa FL-P b51-0</t>
  </si>
  <si>
    <t>Flyiedgiae OH-O a33-3</t>
  </si>
  <si>
    <t>Pru Aescs XP-Y b14-14</t>
  </si>
  <si>
    <t>Pyraloa AA-A h48</t>
  </si>
  <si>
    <t>Lysoof DC-D c12-80</t>
  </si>
  <si>
    <t>Nyeajaae FK-C d14-207</t>
  </si>
  <si>
    <t>Nyeajoa TK-C d14-86</t>
  </si>
  <si>
    <t>Prua Hypai LN-Q d6-196</t>
  </si>
  <si>
    <t>Pru Aescs BW-W b15-1</t>
  </si>
  <si>
    <t>Flyiedgiae SR-P b11-16</t>
  </si>
  <si>
    <t>Pru Aescs CY-L c7-70</t>
  </si>
  <si>
    <t>Phiela NU-K c10-0</t>
  </si>
  <si>
    <t>Pru Aescs BS-D b12-5</t>
  </si>
  <si>
    <t>Pru Aescs HU-H b10-0</t>
  </si>
  <si>
    <t>Pru Aescs EH-V b16-8</t>
  </si>
  <si>
    <t>Nyeajoa GN-H b57-14</t>
  </si>
  <si>
    <t>Flyiedgiae PD-B d10</t>
  </si>
  <si>
    <t>Prielaei FQ-I b24-4</t>
  </si>
  <si>
    <t>Pru Aescs OU-Z b13-20</t>
  </si>
  <si>
    <t>Lysoof DW-Y b55-3</t>
  </si>
  <si>
    <t>Prielaei WP-P d5-229</t>
  </si>
  <si>
    <t>Pru Aescs GU-I c9-41</t>
  </si>
  <si>
    <t>Flyiedgiae YF-R b24-10</t>
  </si>
  <si>
    <t>Flyiedgiae AA-M b9-0</t>
  </si>
  <si>
    <t>Flyiedgiae RE-X d2-114</t>
  </si>
  <si>
    <t>Pro Aec DP-Y c14-16</t>
  </si>
  <si>
    <t>Pru Aescs MV-G c10-17</t>
  </si>
  <si>
    <t>Lysoof FV-Z b58-1</t>
  </si>
  <si>
    <t>Pru Aescs LZ-U b4-2</t>
  </si>
  <si>
    <t>Pru Aescs WW-U b16-2</t>
  </si>
  <si>
    <t>Flyiedgiae DR-T d4-154</t>
  </si>
  <si>
    <t>Flyiedgiae CL-A b16-0</t>
  </si>
  <si>
    <t>Pru Aescs WH-T b17-7</t>
  </si>
  <si>
    <t>Pyraloa WB-K d9-7</t>
  </si>
  <si>
    <t>Flyiedgiae BV-O c6-1</t>
  </si>
  <si>
    <t>Pru Aescs HV-G c10-51</t>
  </si>
  <si>
    <t>Flyiedgiae JJ-A b17-1</t>
  </si>
  <si>
    <t>Flyiedgiae VP-A b16-1</t>
  </si>
  <si>
    <t>Byaa Eurk NM-V d2-13</t>
  </si>
  <si>
    <t>Gru Drye QT-M c9-2</t>
  </si>
  <si>
    <t>Flyiedge FX-G b3</t>
  </si>
  <si>
    <t>Flyiedgiae LX-S d4-43</t>
  </si>
  <si>
    <t>Flyua Hypue DK-Y c1-2</t>
  </si>
  <si>
    <t>Flyiedge JQ-B c2-10</t>
  </si>
  <si>
    <t>Pru Aescs KB-O d6-127</t>
  </si>
  <si>
    <t>Flyiedgiae RR-P b24-3</t>
  </si>
  <si>
    <t>Pru Aescs FQ-M b21-12</t>
  </si>
  <si>
    <t>Prielaei MU-N d7-21</t>
  </si>
  <si>
    <t>Byaa Eurk US-V b31-1</t>
  </si>
  <si>
    <t>Pru Aescs FF-F b25-3</t>
  </si>
  <si>
    <t>Flyiedgiae XP-T b18-0</t>
  </si>
  <si>
    <t>Prua Hypai ZK-N b37-1</t>
  </si>
  <si>
    <t>Flyiedgiae PY-Q d5-11</t>
  </si>
  <si>
    <t>Flyiedge ZT-A b1-0</t>
  </si>
  <si>
    <t>Flyiedgiae EE-Q b22-3</t>
  </si>
  <si>
    <t>Flyiedgiae CC-I c11-13</t>
  </si>
  <si>
    <t>Flyiedgiae XY-M b25-4</t>
  </si>
  <si>
    <t>Flyiedgiae DU-N b24-1</t>
  </si>
  <si>
    <t>Flyiedge GQ-U b8-8</t>
  </si>
  <si>
    <t>Flyiedgiae RF-R b20-1</t>
  </si>
  <si>
    <t>Flyiedgiae ID-G c12-5</t>
  </si>
  <si>
    <t>Flyiedgiae BC-I c11-11</t>
  </si>
  <si>
    <t>Eaembie IC-T d4-0</t>
  </si>
  <si>
    <t>Pru Aescs EW-C c13-17</t>
  </si>
  <si>
    <t>Gru Drye NU-F b15-0</t>
  </si>
  <si>
    <t>Pru Aescs VA-W b15-13</t>
  </si>
  <si>
    <t>Blaa Drye KG-E b3-2</t>
  </si>
  <si>
    <t>Flyiedgiae YZ-I b28-8</t>
  </si>
  <si>
    <t>Flyiedgiae SO-J b28-1</t>
  </si>
  <si>
    <t>Yaikue PY-Z c16-0</t>
  </si>
  <si>
    <t>Flyiedgiae BS-G c12-8</t>
  </si>
  <si>
    <t>Flyiedgiae WJ-K b27-5</t>
  </si>
  <si>
    <t>Flyiedgiae XR-E c14-21</t>
  </si>
  <si>
    <t>Blielia SG-Y d3</t>
  </si>
  <si>
    <t>Nyeajoa QF-D c26-2</t>
  </si>
  <si>
    <t>Flyiedgiae WE-Q d5-6</t>
  </si>
  <si>
    <t>Flyiedgiae QB-R a59-14</t>
  </si>
  <si>
    <t>Flyiedgiae VW-Z b14-0</t>
  </si>
  <si>
    <t>Pru Aescs AF-Y c14-44</t>
  </si>
  <si>
    <t>Flyiedge GF-A b4-0</t>
  </si>
  <si>
    <t>Pru Aescs YP-G c10-12</t>
  </si>
  <si>
    <t>Pru Aescs LS-Z c14-16</t>
  </si>
  <si>
    <t>Nyeajoa QF-M b50-0</t>
  </si>
  <si>
    <t>Pru Aescs GW-N d6-104</t>
  </si>
  <si>
    <t>Lysoof GM-U b48-0</t>
  </si>
  <si>
    <t>Flyiedgiae PC-I b27-5</t>
  </si>
  <si>
    <t>Pru Aescs AF-Y c14-37</t>
  </si>
  <si>
    <t>Byaa Eurk AA-Q d5-25</t>
  </si>
  <si>
    <t>Flyiedge TS-O c8-7</t>
  </si>
  <si>
    <t>Flyiedge XJ-X d2-2</t>
  </si>
  <si>
    <t>Pru Aescs BT-Z b30-2</t>
  </si>
  <si>
    <t>Pru Aescs FG-W c15-6</t>
  </si>
  <si>
    <t>Flyiedgiae MP-X b31-0</t>
  </si>
  <si>
    <t>Flyiedgiae DL-Y g8</t>
  </si>
  <si>
    <t>Flyiedge OP-K b11-2</t>
  </si>
  <si>
    <t>Flyiedgiae PL-Z b18-5</t>
  </si>
  <si>
    <t>Pru Aescs PG-N c20-61</t>
  </si>
  <si>
    <t>Pru Aescs TE-H b30-0</t>
  </si>
  <si>
    <t>Flyiedgiae FN-B b33-20</t>
  </si>
  <si>
    <t>Pru Aescs OX-L d7-297</t>
  </si>
  <si>
    <t>Pru Aescs RO-X b28-7</t>
  </si>
  <si>
    <t>Byaa Eurk NB-V b16-6</t>
  </si>
  <si>
    <t>Byoi Thaa CM-L d8-12</t>
  </si>
  <si>
    <t>Pru Aescs EH-Q b33-4</t>
  </si>
  <si>
    <t>Pru Aescs RP-R b33-7</t>
  </si>
  <si>
    <t>Thailoe KG-H b57-0</t>
  </si>
  <si>
    <t>Pru Aescs LS-H b27-2</t>
  </si>
  <si>
    <t>Pru Aescs NU-S b32-5</t>
  </si>
  <si>
    <t>Flyiedgiae XZ-W b21-12</t>
  </si>
  <si>
    <t>Flyiedgiae SC-Q b36-2</t>
  </si>
  <si>
    <t>Pru Aescs WP-L b35-8</t>
  </si>
  <si>
    <t>Pru Aescs IP-O b36-2</t>
  </si>
  <si>
    <t>Flyiedgiae XA-M d8-95</t>
  </si>
  <si>
    <t>Flyiedgiae FI-R d5-54</t>
  </si>
  <si>
    <t>Flyiedgiae BZ-Z c16-52</t>
  </si>
  <si>
    <t>Preae Aewsy EO-K c8-25</t>
  </si>
  <si>
    <t>Pru Aescs HH-U c16-50</t>
  </si>
  <si>
    <t>Pru Aescs TP-L b35-12</t>
  </si>
  <si>
    <t>Flyiedgiae KN-S e4-32</t>
  </si>
  <si>
    <t>Pru Aescs RG-N b36-2</t>
  </si>
  <si>
    <t>Lysoovsky DL-P d5-92</t>
  </si>
  <si>
    <t>Pru Aescs SU-M b34-14</t>
  </si>
  <si>
    <t>Flyiedge LH-T d4-95</t>
  </si>
  <si>
    <t>Flyiedge VJ-Y d1-60</t>
  </si>
  <si>
    <t>Preae Aewsy XT-J b22-11</t>
  </si>
  <si>
    <t>Pru Aescs HX-K d8-49</t>
  </si>
  <si>
    <t>Flyiedge TI-Q b23-4</t>
  </si>
  <si>
    <t>Pru Aescs KK-I b38-2</t>
  </si>
  <si>
    <t>Pru Aescs LH-K c22-51</t>
  </si>
  <si>
    <t>Flyiedge JY-W b20-6</t>
  </si>
  <si>
    <t>Pru Aescs IT-E b39-17</t>
  </si>
  <si>
    <t>Flyiedgiae RH-R b38-1</t>
  </si>
  <si>
    <t>Flyiedgiae SE-F b31-1</t>
  </si>
  <si>
    <t>Flyiedge DO-P b10-4</t>
  </si>
  <si>
    <t>Flyua Hypue AY-K b14-1</t>
  </si>
  <si>
    <t>Pru Aescs YP-N c20-61</t>
  </si>
  <si>
    <t>Flyiedge ZK-V d3-17</t>
  </si>
  <si>
    <t>Pru Aescs JE-E b39-3</t>
  </si>
  <si>
    <t>Pru Aescs UJ-I d9-287</t>
  </si>
  <si>
    <t>Flyeia Hypa RQ-E b3-4</t>
  </si>
  <si>
    <t>Pru Aescs KP-C b40-2</t>
  </si>
  <si>
    <t>Gru Drye IU-K c10-5</t>
  </si>
  <si>
    <t>Flyiedgiae VP-Y b29-0</t>
  </si>
  <si>
    <t>Flyiedgiae DX-J d9-43</t>
  </si>
  <si>
    <t>Pru Aescs WX-E b39-18</t>
  </si>
  <si>
    <t>Pru Aescs SL-A b41-28</t>
  </si>
  <si>
    <t>Flyiedgiae EW-T b36-5</t>
  </si>
  <si>
    <t>Pru Aescs BY-V b43-7</t>
  </si>
  <si>
    <t>Flyiedge CE-J b29-9</t>
  </si>
  <si>
    <t>Pru Aescs TK-N c20-3</t>
  </si>
  <si>
    <t>Flyiedgiae NG-O c22-36</t>
  </si>
  <si>
    <t>Byoi Thaa JC-C c29-1</t>
  </si>
  <si>
    <t>Flyiedge OD-Q d6-49</t>
  </si>
  <si>
    <t>Flyiedge YV-H c12-4</t>
  </si>
  <si>
    <t>Blau Eurk MR-A b28-0</t>
  </si>
  <si>
    <t>Flyiedge VE-O d7-112</t>
  </si>
  <si>
    <t>Preae Aewsy ZN-T b33-4</t>
  </si>
  <si>
    <t>Flyeia Hypa AF-X d2-46</t>
  </si>
  <si>
    <t>Lysood DP-Z d12</t>
  </si>
  <si>
    <t>Flyiedgiae AB-W c18-3</t>
  </si>
  <si>
    <t>Flyiedgiae ZQ-I b43-6</t>
  </si>
  <si>
    <t>Pru Aescs WP-G d10-281</t>
  </si>
  <si>
    <t>Flyiedge IY-C c15-12</t>
  </si>
  <si>
    <t>Flyiedge CH-S d5-169</t>
  </si>
  <si>
    <t>Flyiedgiae ZE-Q c21-18</t>
  </si>
  <si>
    <t>Flyiedge FI-E c14-17</t>
  </si>
  <si>
    <t>Preae Aewsy MU-N b34-7</t>
  </si>
  <si>
    <t>Flyiedgiae HY-E b45-13</t>
  </si>
  <si>
    <t>Flyiedgiae IZ-N c20-4</t>
  </si>
  <si>
    <t>Flyiedgiae IJ-D b46-36</t>
  </si>
  <si>
    <t>Flyiedgiae QJ-P c22-89</t>
  </si>
  <si>
    <t>Flyiedge WI-C b32-13</t>
  </si>
  <si>
    <t>Flyiedge JI-V c18-7</t>
  </si>
  <si>
    <t>Flyiedge LO-M b39-9</t>
  </si>
  <si>
    <t>Pru Aescs AA-J b50-3</t>
  </si>
  <si>
    <t>Flyiedge IW-V b35-8</t>
  </si>
  <si>
    <t>Blau Eurk NZ-J b24-0</t>
  </si>
  <si>
    <t>Flyiedge RB-Q b37-6</t>
  </si>
  <si>
    <t>Pru Aescs RO-K b49-5</t>
  </si>
  <si>
    <t>Flyiedge XO-C b31-1</t>
  </si>
  <si>
    <t>Flyiedgiae SG-Z b47-23</t>
  </si>
  <si>
    <t>Flyiedgiae TB-Z b47-18</t>
  </si>
  <si>
    <t>Flyiedge VK-M d8-172</t>
  </si>
  <si>
    <t>Flyiedgiae QW-X b48-21</t>
  </si>
  <si>
    <t>Flyua Hypue CQ-O c22-12</t>
  </si>
  <si>
    <t>Flyiedge IR-X b33-8</t>
  </si>
  <si>
    <t>Flyiedge VB-W c18-69</t>
  </si>
  <si>
    <t>Preae Aewsy PK-O b36-4</t>
  </si>
  <si>
    <t>Flyiedge UD-V b34-0</t>
  </si>
  <si>
    <t>Flyiedge HQ-G b43-6</t>
  </si>
  <si>
    <t>Flyiedgiae BC-K c25-10</t>
  </si>
  <si>
    <t>Flyiedge BY-S c20-17</t>
  </si>
  <si>
    <t>Flyiedgiae FE-X b47-9</t>
  </si>
  <si>
    <t>Flyiedgiae FN-I c26-134</t>
  </si>
  <si>
    <t>Flyiedgiae AA-A h46</t>
  </si>
  <si>
    <t>Flyiedgiae QJ-H c26-32</t>
  </si>
  <si>
    <t>Pru Aescs OM-H b53-1</t>
  </si>
  <si>
    <t>Preae Aewsy MD-E b40-6</t>
  </si>
  <si>
    <t>Preae Aewsy OI-W b33-0</t>
  </si>
  <si>
    <t>Lysood BM-W b15-8</t>
  </si>
  <si>
    <t>Flyiedge BN-N c22-16</t>
  </si>
  <si>
    <t>Flyiedgiae KM-O b53-22</t>
  </si>
  <si>
    <t>Byoi Eurk JO-O b21-2</t>
  </si>
  <si>
    <t>Flyiedge PJ-F d12-117</t>
  </si>
  <si>
    <t>Pyralea GQ-X d1-1</t>
  </si>
  <si>
    <t>Preae Aewsy WJ-M b48-4</t>
  </si>
  <si>
    <t>Flyiedge ET-K c24-33</t>
  </si>
  <si>
    <t>Pru Aescs AA-C c27-8</t>
  </si>
  <si>
    <t>Preae Aewsy MH-B c27-20</t>
  </si>
  <si>
    <t>Chalie PL-J d10-2</t>
  </si>
  <si>
    <t>Flyiedge KI-X b42-0</t>
  </si>
  <si>
    <t>Flyiedge LA-G c27-21</t>
  </si>
  <si>
    <t>Flyiedge QO-H d10-31</t>
  </si>
  <si>
    <t>Flyiedge ST-K b53-6</t>
  </si>
  <si>
    <t>Flyiedge GD-H b57-11</t>
  </si>
  <si>
    <t>Flyiedge WM-V b44-0</t>
  </si>
  <si>
    <t>Preae Aewsy KC-D d12-359</t>
  </si>
  <si>
    <t>Pro Aewsy NA-Z b4</t>
  </si>
  <si>
    <t>Byoi Eurk JI-M b7-3</t>
  </si>
  <si>
    <t>Flyiedge GD-J b55-9</t>
  </si>
  <si>
    <t>Gru Drye JK-D d13-7</t>
  </si>
  <si>
    <t>Flyiedge SL-I c24-1</t>
  </si>
  <si>
    <t>Flyiedge ZJ-L b55-17</t>
  </si>
  <si>
    <t>Skaude XI-J b2</t>
  </si>
  <si>
    <t>Flyeia Hypa XZ-W c15-0</t>
  </si>
  <si>
    <t>Pyralea YC-Z b47-8</t>
  </si>
  <si>
    <t>Flyua Hypa TN-A d1-53</t>
  </si>
  <si>
    <t>Flyua Hypa LH-Z c2-1</t>
  </si>
  <si>
    <t>Flyeia Hypa YB-J b42-1</t>
  </si>
  <si>
    <t>Blielu OA-A c0</t>
  </si>
  <si>
    <t>Flyiedgue LV-Y c0</t>
  </si>
  <si>
    <t>Flyiedgue JI-Z d1-42</t>
  </si>
  <si>
    <t>Preae Aescs JT-V b17-0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</si>
</sst>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i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shrinkToFit="0" vertical="bottom" wrapText="0"/>
    </xf>
    <xf borderId="0" fillId="0" fontId="2" numFmtId="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edsm.net/en/system/id/9878975/name/Pencil+Sector+KC-V+b2-4" TargetMode="External"/><Relationship Id="rId194" Type="http://schemas.openxmlformats.org/officeDocument/2006/relationships/hyperlink" Target="https://www.edsm.net/en/system/id/10259288/name/Pencil+Sector+NS-T+b3-13" TargetMode="External"/><Relationship Id="rId193" Type="http://schemas.openxmlformats.org/officeDocument/2006/relationships/hyperlink" Target="https://www.edsm.net/en/system/id/22808258/name/Pencil+Sector+GG-Y+c31" TargetMode="External"/><Relationship Id="rId192" Type="http://schemas.openxmlformats.org/officeDocument/2006/relationships/hyperlink" Target="https://www.edsm.net/en/system/id/24198545/name/Pencil+Sector+HW-W+b1-8" TargetMode="External"/><Relationship Id="rId191" Type="http://schemas.openxmlformats.org/officeDocument/2006/relationships/hyperlink" Target="https://www.edsm.net/en/system/id/31690008/name/Pencil+Sector+YP-X+b1-4" TargetMode="External"/><Relationship Id="rId187" Type="http://schemas.openxmlformats.org/officeDocument/2006/relationships/hyperlink" Target="https://www.edsm.net/en/system/id/2441330/name/LBN+623+Sector+WZ-X+b1-2" TargetMode="External"/><Relationship Id="rId186" Type="http://schemas.openxmlformats.org/officeDocument/2006/relationships/hyperlink" Target="https://www.edsm.net/en/system/id/3472100/name/Scutum+Dark+Region+JH-V+c2-22" TargetMode="External"/><Relationship Id="rId185" Type="http://schemas.openxmlformats.org/officeDocument/2006/relationships/hyperlink" Target="https://www.edsm.net/en/system/id/9047314/name/Scutum+Dark+Region+NC-V+c2-21" TargetMode="External"/><Relationship Id="rId184" Type="http://schemas.openxmlformats.org/officeDocument/2006/relationships/hyperlink" Target="https://www.edsm.net/en/system/id/2565274/name/LBN+623+Sector+DB-X+d1-50" TargetMode="External"/><Relationship Id="rId189" Type="http://schemas.openxmlformats.org/officeDocument/2006/relationships/hyperlink" Target="https://www.edsm.net/en/system/id/18082620/name/Scutum+Dark+Region+LD-J+b9-2" TargetMode="External"/><Relationship Id="rId188" Type="http://schemas.openxmlformats.org/officeDocument/2006/relationships/hyperlink" Target="https://www.edsm.net/en/system/id/8659486/name/Helix+Sector+FW-W+d1-22" TargetMode="External"/><Relationship Id="rId183" Type="http://schemas.openxmlformats.org/officeDocument/2006/relationships/hyperlink" Target="https://www.edsm.net/en/system/id/5708155/name/LBN+623+Sector+HC-U+b3-0" TargetMode="External"/><Relationship Id="rId182" Type="http://schemas.openxmlformats.org/officeDocument/2006/relationships/hyperlink" Target="https://www.edsm.net/en/system/id/4325604/name/Snake+Sector+ND-S+b4-2" TargetMode="External"/><Relationship Id="rId181" Type="http://schemas.openxmlformats.org/officeDocument/2006/relationships/hyperlink" Target="https://www.edsm.net/en/system/id/3094862/name/Vulpecula+Dark+Region+EL-Y+d17" TargetMode="External"/><Relationship Id="rId180" Type="http://schemas.openxmlformats.org/officeDocument/2006/relationships/hyperlink" Target="https://www.edsm.net/en/system/id/41998826/name/LBN+623+Sector+MF-U+a17-1" TargetMode="External"/><Relationship Id="rId176" Type="http://schemas.openxmlformats.org/officeDocument/2006/relationships/hyperlink" Target="https://www.edsm.net/en/system/id/1703283/name/IC+4604+Sector+HR-W+c1-15" TargetMode="External"/><Relationship Id="rId175" Type="http://schemas.openxmlformats.org/officeDocument/2006/relationships/hyperlink" Target="https://www.edsm.net/en/system/id/99530/name/IC+4604+Sector+LX-T+b3-0" TargetMode="External"/><Relationship Id="rId174" Type="http://schemas.openxmlformats.org/officeDocument/2006/relationships/hyperlink" Target="https://www.edsm.net/en/system/id/53852/name/Snake+Sector+CL-Y+d15" TargetMode="External"/><Relationship Id="rId173" Type="http://schemas.openxmlformats.org/officeDocument/2006/relationships/hyperlink" Target="https://www.edsm.net/en/system/id/19662329/name/IC+4604+Sector+AF-A+d22" TargetMode="External"/><Relationship Id="rId179" Type="http://schemas.openxmlformats.org/officeDocument/2006/relationships/hyperlink" Target="https://www.edsm.net/en/system/id/12497513/name/Chamaeleon+Sector+EL-Y+d13" TargetMode="External"/><Relationship Id="rId178" Type="http://schemas.openxmlformats.org/officeDocument/2006/relationships/hyperlink" Target="https://www.edsm.net/en/system/id/34117729/name/Chamaeleon+Sector+CQ-X+b1-4" TargetMode="External"/><Relationship Id="rId177" Type="http://schemas.openxmlformats.org/officeDocument/2006/relationships/hyperlink" Target="https://www.edsm.net/en/system/id/28216822/name/Corona+Austr.+Dark+Region+AQ-P+b5-3" TargetMode="External"/><Relationship Id="rId198" Type="http://schemas.openxmlformats.org/officeDocument/2006/relationships/hyperlink" Target="https://www.edsm.net/en/system/id/3166685/name/IC+1287+Sector+YJ-Z+b7" TargetMode="External"/><Relationship Id="rId197" Type="http://schemas.openxmlformats.org/officeDocument/2006/relationships/hyperlink" Target="https://www.edsm.net/en/system/id/426695/name/Pencil+Sector+LH-V+c2-20" TargetMode="External"/><Relationship Id="rId196" Type="http://schemas.openxmlformats.org/officeDocument/2006/relationships/hyperlink" Target="https://www.edsm.net/en/system/id/38572384/name/Pencil+Sector+ZJ-Z+b2" TargetMode="External"/><Relationship Id="rId195" Type="http://schemas.openxmlformats.org/officeDocument/2006/relationships/hyperlink" Target="https://www.edsm.net/en/system/id/9479943/name/Pencil+Sector+OS-T+b3-9" TargetMode="External"/><Relationship Id="rId199" Type="http://schemas.openxmlformats.org/officeDocument/2006/relationships/hyperlink" Target="https://www.edsm.net/en/system/id/1012137/name/Witch+Head+Sector+AL-X+b1-0" TargetMode="External"/><Relationship Id="rId150" Type="http://schemas.openxmlformats.org/officeDocument/2006/relationships/hyperlink" Target="https://www.edsm.net/en/system/id/37014421/name/Vegnue+ER-Q+b49-28" TargetMode="External"/><Relationship Id="rId392" Type="http://schemas.openxmlformats.org/officeDocument/2006/relationships/hyperlink" Target="https://www.edsm.net/en/system/id/3452741/name/Eol+Prou+RS-T+d3-64" TargetMode="External"/><Relationship Id="rId391" Type="http://schemas.openxmlformats.org/officeDocument/2006/relationships/hyperlink" Target="https://www.edsm.net/en/system/id/3401629/name/Eol+Prou+RS-T+d3-316" TargetMode="External"/><Relationship Id="rId390" Type="http://schemas.openxmlformats.org/officeDocument/2006/relationships/hyperlink" Target="https://www.edsm.net/en/system/id/3816055/name/Eol+Prou+RL-U+a34-0" TargetMode="External"/><Relationship Id="rId1" Type="http://schemas.openxmlformats.org/officeDocument/2006/relationships/hyperlink" Target="https://www.edsm.net/en/system/id/4307362/name/R+CrA+Sector+DR-V+b2-0" TargetMode="External"/><Relationship Id="rId2" Type="http://schemas.openxmlformats.org/officeDocument/2006/relationships/hyperlink" Target="https://www.edsm.net/en/system/id/3496052/name/Musca+Dark+Region+CQ-Y+d49" TargetMode="External"/><Relationship Id="rId3" Type="http://schemas.openxmlformats.org/officeDocument/2006/relationships/hyperlink" Target="https://www.edsm.net/en/system/id/12506310/name/Corona+Austr.+Dark+Region+KS-T+b3-3" TargetMode="External"/><Relationship Id="rId149" Type="http://schemas.openxmlformats.org/officeDocument/2006/relationships/hyperlink" Target="https://www.edsm.net/en/system/id/31063234/name/Vegnue+UE-Q+e5-33" TargetMode="External"/><Relationship Id="rId4" Type="http://schemas.openxmlformats.org/officeDocument/2006/relationships/hyperlink" Target="https://www.edsm.net/en/system/id/29221141/name/Taurus+Dark+Region+YE-Z+b1" TargetMode="External"/><Relationship Id="rId148" Type="http://schemas.openxmlformats.org/officeDocument/2006/relationships/hyperlink" Target="https://www.edsm.net/en/system/id/37086372/name/Vegnue+XK-E+d12-783" TargetMode="External"/><Relationship Id="rId1090" Type="http://schemas.openxmlformats.org/officeDocument/2006/relationships/hyperlink" Target="https://www.edsm.net/en/system/id/36963211/name/Greae+Phio+FO-G+d11-2018" TargetMode="External"/><Relationship Id="rId1091" Type="http://schemas.openxmlformats.org/officeDocument/2006/relationships/hyperlink" Target="https://www.edsm.net/en/system/id/37643154/name/Greae+Phio+DT-G+d11-1424" TargetMode="External"/><Relationship Id="rId1092" Type="http://schemas.openxmlformats.org/officeDocument/2006/relationships/hyperlink" Target="https://www.edsm.net/en/system/id/24584106/name/Greae+Phio+QE-Q+e5-4021" TargetMode="External"/><Relationship Id="rId1093" Type="http://schemas.openxmlformats.org/officeDocument/2006/relationships/hyperlink" Target="https://www.edsm.net/en/system/id/1651401/name/Greae+Phio+FO-G+d11-2514" TargetMode="External"/><Relationship Id="rId1094" Type="http://schemas.openxmlformats.org/officeDocument/2006/relationships/hyperlink" Target="https://www.edsm.net/en/system/id/37416627/name/Greae+Phio+FO-G+d11-2406" TargetMode="External"/><Relationship Id="rId9" Type="http://schemas.openxmlformats.org/officeDocument/2006/relationships/hyperlink" Target="https://www.edsm.net/en/system/id/119221/name/Snake+Sector+CG-O+b6-5" TargetMode="External"/><Relationship Id="rId143" Type="http://schemas.openxmlformats.org/officeDocument/2006/relationships/hyperlink" Target="https://www.edsm.net/en/system/id/7063348/name/Phleedgaa+JS-I+d10-280" TargetMode="External"/><Relationship Id="rId385" Type="http://schemas.openxmlformats.org/officeDocument/2006/relationships/hyperlink" Target="https://www.edsm.net/en/system/id/6384601/name/Eol+Prou+PX-T+d3-153" TargetMode="External"/><Relationship Id="rId1095" Type="http://schemas.openxmlformats.org/officeDocument/2006/relationships/hyperlink" Target="https://www.edsm.net/en/system/id/35191015/name/Greae+Phio+DT-G+d11-674" TargetMode="External"/><Relationship Id="rId142" Type="http://schemas.openxmlformats.org/officeDocument/2006/relationships/hyperlink" Target="https://www.edsm.net/en/system/id/1775501/name/Eock+Prau+GK-N+b21-0" TargetMode="External"/><Relationship Id="rId384" Type="http://schemas.openxmlformats.org/officeDocument/2006/relationships/hyperlink" Target="https://www.edsm.net/en/system/id/10128718/name/Eol+Prou+PX-T+d3-1256" TargetMode="External"/><Relationship Id="rId1096" Type="http://schemas.openxmlformats.org/officeDocument/2006/relationships/hyperlink" Target="https://www.edsm.net/en/system/id/33206291/name/Greae+Phio+FO-G+d11-498" TargetMode="External"/><Relationship Id="rId141" Type="http://schemas.openxmlformats.org/officeDocument/2006/relationships/hyperlink" Target="https://www.edsm.net/en/system/id/12290832/name/Eock+Prau+VG-U+b17-0" TargetMode="External"/><Relationship Id="rId383" Type="http://schemas.openxmlformats.org/officeDocument/2006/relationships/hyperlink" Target="https://www.edsm.net/en/system/id/23208578/name/Eol+Prou+IW-W+e1-330" TargetMode="External"/><Relationship Id="rId1097" Type="http://schemas.openxmlformats.org/officeDocument/2006/relationships/hyperlink" Target="https://www.edsm.net/en/system/id/31082073/name/Greae+Phio+DT-G+d11-2222" TargetMode="External"/><Relationship Id="rId140" Type="http://schemas.openxmlformats.org/officeDocument/2006/relationships/hyperlink" Target="https://www.edsm.net/en/system/id/212494/name/Eock+Prau+WS-K+c8-1" TargetMode="External"/><Relationship Id="rId382" Type="http://schemas.openxmlformats.org/officeDocument/2006/relationships/hyperlink" Target="https://www.edsm.net/en/system/id/5550187/name/Eol+Prou+NK-X+a32-2" TargetMode="External"/><Relationship Id="rId1098" Type="http://schemas.openxmlformats.org/officeDocument/2006/relationships/hyperlink" Target="https://www.edsm.net/en/system/id/39922045/name/Greae+Phio+HZ-E+d12-2160" TargetMode="External"/><Relationship Id="rId5" Type="http://schemas.openxmlformats.org/officeDocument/2006/relationships/hyperlink" Target="https://www.edsm.net/en/system/id/31297036/name/Musca+Dark+Region+KM-W+d1-77" TargetMode="External"/><Relationship Id="rId147" Type="http://schemas.openxmlformats.org/officeDocument/2006/relationships/hyperlink" Target="https://www.edsm.net/en/system/id/32329480/name/Vegnue+UP-E+d12-1123" TargetMode="External"/><Relationship Id="rId389" Type="http://schemas.openxmlformats.org/officeDocument/2006/relationships/hyperlink" Target="https://www.edsm.net/en/system/id/3531963/name/Eol+Prou+IW-W+e1-1414" TargetMode="External"/><Relationship Id="rId1099" Type="http://schemas.openxmlformats.org/officeDocument/2006/relationships/hyperlink" Target="https://www.edsm.net/en/system/id/41255637/name/Greae+Phio+AS-A+d14-2953" TargetMode="External"/><Relationship Id="rId6" Type="http://schemas.openxmlformats.org/officeDocument/2006/relationships/hyperlink" Target="https://www.edsm.net/en/system/id/1528849/name/Scorpius+Dark+Region+YU-O+b6-5" TargetMode="External"/><Relationship Id="rId146" Type="http://schemas.openxmlformats.org/officeDocument/2006/relationships/hyperlink" Target="https://www.edsm.net/en/system/id/34895612/name/Vegnoae+UU-G+d10-1782" TargetMode="External"/><Relationship Id="rId388" Type="http://schemas.openxmlformats.org/officeDocument/2006/relationships/hyperlink" Target="https://www.edsm.net/en/system/id/5103588/name/Eol+Prou+PX-T+d3-1396" TargetMode="External"/><Relationship Id="rId7" Type="http://schemas.openxmlformats.org/officeDocument/2006/relationships/hyperlink" Target="https://www.edsm.net/en/system/id/118254/name/Snake+Sector+JR-W+c1-0" TargetMode="External"/><Relationship Id="rId145" Type="http://schemas.openxmlformats.org/officeDocument/2006/relationships/hyperlink" Target="https://www.edsm.net/en/system/id/36912427/name/Vegnoae+NT-I+d9-380" TargetMode="External"/><Relationship Id="rId387" Type="http://schemas.openxmlformats.org/officeDocument/2006/relationships/hyperlink" Target="https://www.edsm.net/en/system/id/3912285/name/Eol+Prou+RS-T+d3-372" TargetMode="External"/><Relationship Id="rId8" Type="http://schemas.openxmlformats.org/officeDocument/2006/relationships/hyperlink" Target="https://www.edsm.net/en/system/id/5741365/name/Coalsack+Sector+VO-Q+b5-6" TargetMode="External"/><Relationship Id="rId144" Type="http://schemas.openxmlformats.org/officeDocument/2006/relationships/hyperlink" Target="https://www.edsm.net/en/system/id/36923207/name/Vegnoae+QO-I+d9-2552" TargetMode="External"/><Relationship Id="rId386" Type="http://schemas.openxmlformats.org/officeDocument/2006/relationships/hyperlink" Target="https://www.edsm.net/en/system/id/5576448/name/Eol+Prou+RS-T+d3-381" TargetMode="External"/><Relationship Id="rId381" Type="http://schemas.openxmlformats.org/officeDocument/2006/relationships/hyperlink" Target="https://www.edsm.net/en/system/id/5269342/name/Eol+Prou+RS-T+d3-65" TargetMode="External"/><Relationship Id="rId380" Type="http://schemas.openxmlformats.org/officeDocument/2006/relationships/hyperlink" Target="https://www.edsm.net/en/system/id/3815990/name/Eol+Prou+PX-T+d3-989" TargetMode="External"/><Relationship Id="rId139" Type="http://schemas.openxmlformats.org/officeDocument/2006/relationships/hyperlink" Target="https://www.edsm.net/en/system/id/212557/name/Eock+Prau+MW-W+d1-4" TargetMode="External"/><Relationship Id="rId138" Type="http://schemas.openxmlformats.org/officeDocument/2006/relationships/hyperlink" Target="https://www.edsm.net/en/system/id/34284925/name/Eorl+Bre+ZP-E+d12-276" TargetMode="External"/><Relationship Id="rId137" Type="http://schemas.openxmlformats.org/officeDocument/2006/relationships/hyperlink" Target="https://www.edsm.net/en/system/id/20388138/name/Dryio+Bloo+LT-Y+d1-801" TargetMode="External"/><Relationship Id="rId379" Type="http://schemas.openxmlformats.org/officeDocument/2006/relationships/hyperlink" Target="https://www.edsm.net/en/system/id/5018135/name/Eol+Prou+RS-T+d3-448" TargetMode="External"/><Relationship Id="rId1080" Type="http://schemas.openxmlformats.org/officeDocument/2006/relationships/hyperlink" Target="https://www.edsm.net/en/system/id/18705664/name/NGC+3199+Sector+MC-V+c2-3" TargetMode="External"/><Relationship Id="rId1081" Type="http://schemas.openxmlformats.org/officeDocument/2006/relationships/hyperlink" Target="https://www.edsm.net/en/system/id/654917/name/Drokoe+VV-K+d9-4" TargetMode="External"/><Relationship Id="rId1082" Type="http://schemas.openxmlformats.org/officeDocument/2006/relationships/hyperlink" Target="https://www.edsm.net/en/system/id/110244/name/NGC+3199+Sector+ON-T+c3-1" TargetMode="External"/><Relationship Id="rId1083" Type="http://schemas.openxmlformats.org/officeDocument/2006/relationships/hyperlink" Target="https://www.edsm.net/en/system/id/32051279/name/Drokoe+ZD-S+c20-1" TargetMode="External"/><Relationship Id="rId132" Type="http://schemas.openxmlformats.org/officeDocument/2006/relationships/hyperlink" Target="https://www.edsm.net/en/system/id/43411090/name/Dryio+Bloo+LT-Y+d1-311" TargetMode="External"/><Relationship Id="rId374" Type="http://schemas.openxmlformats.org/officeDocument/2006/relationships/hyperlink" Target="https://www.edsm.net/en/system/id/3522198/name/Eol+Prou+RS-T+d3-101" TargetMode="External"/><Relationship Id="rId1084" Type="http://schemas.openxmlformats.org/officeDocument/2006/relationships/hyperlink" Target="https://www.edsm.net/en/system/id/31788236/name/Greae+Phio+ZM-I+d10-717" TargetMode="External"/><Relationship Id="rId131" Type="http://schemas.openxmlformats.org/officeDocument/2006/relationships/hyperlink" Target="https://www.edsm.net/en/system/id/42759987/name/Dryio+Bloo+MT-Y+d1-7" TargetMode="External"/><Relationship Id="rId373" Type="http://schemas.openxmlformats.org/officeDocument/2006/relationships/hyperlink" Target="https://www.edsm.net/en/system/id/9859309/name/Eol+Prou+RS-T+d3-545" TargetMode="External"/><Relationship Id="rId1085" Type="http://schemas.openxmlformats.org/officeDocument/2006/relationships/hyperlink" Target="https://www.edsm.net/en/system/id/34192036/name/Greae+Phio+DT-G+d11-1102" TargetMode="External"/><Relationship Id="rId130" Type="http://schemas.openxmlformats.org/officeDocument/2006/relationships/hyperlink" Target="https://www.edsm.net/en/system/id/6214283/name/Wepaa+MH-V+e2-5320" TargetMode="External"/><Relationship Id="rId372" Type="http://schemas.openxmlformats.org/officeDocument/2006/relationships/hyperlink" Target="https://www.edsm.net/en/system/id/4450583/name/Eol+Prou+IW-W+e1-3054" TargetMode="External"/><Relationship Id="rId1086" Type="http://schemas.openxmlformats.org/officeDocument/2006/relationships/hyperlink" Target="https://www.edsm.net/en/system/id/36976888/name/Greae+Phio+DT-G+d11-1783" TargetMode="External"/><Relationship Id="rId371" Type="http://schemas.openxmlformats.org/officeDocument/2006/relationships/hyperlink" Target="https://www.edsm.net/en/system/id/3452022/name/Eol+Prou+RS-T+d3-172" TargetMode="External"/><Relationship Id="rId1087" Type="http://schemas.openxmlformats.org/officeDocument/2006/relationships/hyperlink" Target="https://www.edsm.net/en/system/id/35803178/name/Greae+Phio+CT-G+d11-175" TargetMode="External"/><Relationship Id="rId136" Type="http://schemas.openxmlformats.org/officeDocument/2006/relationships/hyperlink" Target="https://www.edsm.net/en/system/id/20907240/name/Dryio+Bloo+LT-Y+d1-1145" TargetMode="External"/><Relationship Id="rId378" Type="http://schemas.openxmlformats.org/officeDocument/2006/relationships/hyperlink" Target="https://www.edsm.net/en/system/id/3463699/name/Eol+Prou+NF-W+a33-0" TargetMode="External"/><Relationship Id="rId1088" Type="http://schemas.openxmlformats.org/officeDocument/2006/relationships/hyperlink" Target="https://www.edsm.net/en/system/id/32659249/name/Greae+Phio+DT-G+d11-1019" TargetMode="External"/><Relationship Id="rId135" Type="http://schemas.openxmlformats.org/officeDocument/2006/relationships/hyperlink" Target="https://www.edsm.net/en/system/id/33358753/name/Dryio+Bloo+SJ-Z+e622" TargetMode="External"/><Relationship Id="rId377" Type="http://schemas.openxmlformats.org/officeDocument/2006/relationships/hyperlink" Target="https://www.edsm.net/en/system/id/4675168/name/Eol+Prou+NK-X+a32-1" TargetMode="External"/><Relationship Id="rId1089" Type="http://schemas.openxmlformats.org/officeDocument/2006/relationships/hyperlink" Target="https://www.edsm.net/en/system/id/34049424/name/Greae+Phio+DT-G+d11-1314" TargetMode="External"/><Relationship Id="rId134" Type="http://schemas.openxmlformats.org/officeDocument/2006/relationships/hyperlink" Target="https://www.edsm.net/en/system/id/30637230/name/Dryio+Bloo+SJ-Z+e1079" TargetMode="External"/><Relationship Id="rId376" Type="http://schemas.openxmlformats.org/officeDocument/2006/relationships/hyperlink" Target="https://www.edsm.net/en/system/id/15210785/name/Eol+Prou+NK-X+a32-0" TargetMode="External"/><Relationship Id="rId133" Type="http://schemas.openxmlformats.org/officeDocument/2006/relationships/hyperlink" Target="https://www.edsm.net/en/system/id/35619690/name/Dryio+Bloo+SJ-Z+e994" TargetMode="External"/><Relationship Id="rId375" Type="http://schemas.openxmlformats.org/officeDocument/2006/relationships/hyperlink" Target="https://www.edsm.net/en/system/id/3767311/name/Eol+Prou+HQ-N+c7-102" TargetMode="External"/><Relationship Id="rId172" Type="http://schemas.openxmlformats.org/officeDocument/2006/relationships/hyperlink" Target="https://www.edsm.net/en/system/id/11287519/name/Musca+Dark+Region+GG-Y+d71" TargetMode="External"/><Relationship Id="rId171" Type="http://schemas.openxmlformats.org/officeDocument/2006/relationships/hyperlink" Target="https://www.edsm.net/en/system/id/3296392/name/Col+359+Sector+QS-P+b7-2" TargetMode="External"/><Relationship Id="rId170" Type="http://schemas.openxmlformats.org/officeDocument/2006/relationships/hyperlink" Target="https://www.edsm.net/en/system/id/2275205/name/Col+359+Sector+XI-I+c10-12" TargetMode="External"/><Relationship Id="rId165" Type="http://schemas.openxmlformats.org/officeDocument/2006/relationships/hyperlink" Target="https://www.edsm.net/en/system/id/22413259/name/Scorpius+Dark+Region+IH-V+c2-21" TargetMode="External"/><Relationship Id="rId164" Type="http://schemas.openxmlformats.org/officeDocument/2006/relationships/hyperlink" Target="https://www.edsm.net/en/system/id/352906/name/Scorpius+Dark+Region+SJ-Q+b5-4" TargetMode="External"/><Relationship Id="rId163" Type="http://schemas.openxmlformats.org/officeDocument/2006/relationships/hyperlink" Target="https://www.edsm.net/en/system/id/409738/name/Taurus+Dark+Region+KN-T+b3-2" TargetMode="External"/><Relationship Id="rId162" Type="http://schemas.openxmlformats.org/officeDocument/2006/relationships/hyperlink" Target="https://www.edsm.net/en/system/id/4751067/name/Taurus+Dark+Region+RD-T+b3-1" TargetMode="External"/><Relationship Id="rId169" Type="http://schemas.openxmlformats.org/officeDocument/2006/relationships/hyperlink" Target="https://www.edsm.net/en/system/id/3415100/name/LBN+623+Sector+NC-K+a9-1" TargetMode="External"/><Relationship Id="rId168" Type="http://schemas.openxmlformats.org/officeDocument/2006/relationships/hyperlink" Target="https://www.edsm.net/en/system/id/1415843/name/Scorpius+Dark+Region+KD-R+b5-6" TargetMode="External"/><Relationship Id="rId167" Type="http://schemas.openxmlformats.org/officeDocument/2006/relationships/hyperlink" Target="https://www.edsm.net/en/system/id/32428118/name/Scorpius+Dark+Region+PS-U+c2-14" TargetMode="External"/><Relationship Id="rId166" Type="http://schemas.openxmlformats.org/officeDocument/2006/relationships/hyperlink" Target="https://www.edsm.net/en/system/id/13918547/name/Corona+Austr.+Dark+Region+NT-Q+b5-5" TargetMode="External"/><Relationship Id="rId161" Type="http://schemas.openxmlformats.org/officeDocument/2006/relationships/hyperlink" Target="https://www.edsm.net/en/system/id/41191448/name/Byeethao+EN-A+d14-2" TargetMode="External"/><Relationship Id="rId160" Type="http://schemas.openxmlformats.org/officeDocument/2006/relationships/hyperlink" Target="https://www.edsm.net/en/system/id/37312347/name/Vegnue+FG-Y+g109" TargetMode="External"/><Relationship Id="rId159" Type="http://schemas.openxmlformats.org/officeDocument/2006/relationships/hyperlink" Target="https://www.edsm.net/en/system/id/31877915/name/Vegnue+AR-C+d13-315" TargetMode="External"/><Relationship Id="rId154" Type="http://schemas.openxmlformats.org/officeDocument/2006/relationships/hyperlink" Target="https://www.edsm.net/en/system/id/3409227/name/Vegnue+VK-E+d12-1389" TargetMode="External"/><Relationship Id="rId396" Type="http://schemas.openxmlformats.org/officeDocument/2006/relationships/hyperlink" Target="https://www.edsm.net/en/system/id/4162969/name/Eol+Prou+PX-T+d3-1413" TargetMode="External"/><Relationship Id="rId153" Type="http://schemas.openxmlformats.org/officeDocument/2006/relationships/hyperlink" Target="https://www.edsm.net/en/system/id/31411779/name/Vegnue+VK-E+d12-1449" TargetMode="External"/><Relationship Id="rId395" Type="http://schemas.openxmlformats.org/officeDocument/2006/relationships/hyperlink" Target="https://www.edsm.net/en/system/id/3677137/name/Eol+Prou+IW-W+e1-857" TargetMode="External"/><Relationship Id="rId152" Type="http://schemas.openxmlformats.org/officeDocument/2006/relationships/hyperlink" Target="https://www.edsm.net/en/system/id/2884379/name/Vegnue+WZ-P+e5-38" TargetMode="External"/><Relationship Id="rId394" Type="http://schemas.openxmlformats.org/officeDocument/2006/relationships/hyperlink" Target="https://www.edsm.net/en/system/id/6333751/name/Eol+Prou+RS-T+d3-512" TargetMode="External"/><Relationship Id="rId151" Type="http://schemas.openxmlformats.org/officeDocument/2006/relationships/hyperlink" Target="https://www.edsm.net/en/system/id/31411883/name/Vegnue+WZ-P+e5-157" TargetMode="External"/><Relationship Id="rId393" Type="http://schemas.openxmlformats.org/officeDocument/2006/relationships/hyperlink" Target="https://www.edsm.net/en/system/id/4580017/name/Eol+Prou+PX-T+d3-1455" TargetMode="External"/><Relationship Id="rId158" Type="http://schemas.openxmlformats.org/officeDocument/2006/relationships/hyperlink" Target="https://www.edsm.net/en/system/id/39832931/name/Vegnue+ZQ-C+d13-49" TargetMode="External"/><Relationship Id="rId157" Type="http://schemas.openxmlformats.org/officeDocument/2006/relationships/hyperlink" Target="https://www.edsm.net/en/system/id/39036370/name/Vegnue+ZQ-C+d13-410" TargetMode="External"/><Relationship Id="rId399" Type="http://schemas.openxmlformats.org/officeDocument/2006/relationships/hyperlink" Target="https://www.edsm.net/en/system/id/3449619/name/Eol+Prou+RS-T+d3-313" TargetMode="External"/><Relationship Id="rId156" Type="http://schemas.openxmlformats.org/officeDocument/2006/relationships/hyperlink" Target="https://www.edsm.net/en/system/id/37486697/name/Vegnue+WU-K+b52-12" TargetMode="External"/><Relationship Id="rId398" Type="http://schemas.openxmlformats.org/officeDocument/2006/relationships/hyperlink" Target="https://www.edsm.net/en/system/id/5056480/name/Eol+Prou+PX-T+d3-1294" TargetMode="External"/><Relationship Id="rId155" Type="http://schemas.openxmlformats.org/officeDocument/2006/relationships/hyperlink" Target="https://www.edsm.net/en/system/id/12355588/name/Vegnue+VK-E+d12-1252" TargetMode="External"/><Relationship Id="rId397" Type="http://schemas.openxmlformats.org/officeDocument/2006/relationships/hyperlink" Target="https://www.edsm.net/en/system/id/22688034/name/Valac" TargetMode="External"/><Relationship Id="rId808" Type="http://schemas.openxmlformats.org/officeDocument/2006/relationships/hyperlink" Target="https://www.edsm.net/en/system/id/31788236/name/Greae+Phio+ZM-I+d10-717" TargetMode="External"/><Relationship Id="rId807" Type="http://schemas.openxmlformats.org/officeDocument/2006/relationships/hyperlink" Target="https://www.edsm.net/en/system/id/31442086/name/Greae+Phio+CI-I+d10-97" TargetMode="External"/><Relationship Id="rId806" Type="http://schemas.openxmlformats.org/officeDocument/2006/relationships/hyperlink" Target="https://www.edsm.net/en/system/id/110244/name/NGC+3199+Sector+ON-T+c3-1" TargetMode="External"/><Relationship Id="rId805" Type="http://schemas.openxmlformats.org/officeDocument/2006/relationships/hyperlink" Target="https://www.edsm.net/en/system/id/18037647/name/NGC+3199+Sector+IM-V+c2-4" TargetMode="External"/><Relationship Id="rId809" Type="http://schemas.openxmlformats.org/officeDocument/2006/relationships/hyperlink" Target="https://www.edsm.net/en/system/id/41847518/name/Greae+Phio+CT-G+d11-2724" TargetMode="External"/><Relationship Id="rId800" Type="http://schemas.openxmlformats.org/officeDocument/2006/relationships/hyperlink" Target="https://www.edsm.net/en/system/id/40676/name/NGC+3199+Sector+CQ-Y+d4" TargetMode="External"/><Relationship Id="rId804" Type="http://schemas.openxmlformats.org/officeDocument/2006/relationships/hyperlink" Target="https://www.edsm.net/en/system/id/152218/name/Drokoe+JK-O+b39-0" TargetMode="External"/><Relationship Id="rId803" Type="http://schemas.openxmlformats.org/officeDocument/2006/relationships/hyperlink" Target="https://www.edsm.net/en/system/id/20021387/name/Drokoe+LI-S+e4-1" TargetMode="External"/><Relationship Id="rId802" Type="http://schemas.openxmlformats.org/officeDocument/2006/relationships/hyperlink" Target="https://www.edsm.net/en/system/id/2151773/name/NGC+3199+Sector+HW-W+c1-2" TargetMode="External"/><Relationship Id="rId801" Type="http://schemas.openxmlformats.org/officeDocument/2006/relationships/hyperlink" Target="https://www.edsm.net/en/system/id/147896/name/NGC+3199+Sector+LC-V+c2-2" TargetMode="External"/><Relationship Id="rId40" Type="http://schemas.openxmlformats.org/officeDocument/2006/relationships/hyperlink" Target="https://www.edsm.net/en/system/id/32866349/name/Prieluia+XG-X+c1-38" TargetMode="External"/><Relationship Id="rId1334" Type="http://schemas.openxmlformats.org/officeDocument/2006/relationships/hyperlink" Target="https://www.edsm.net/en/system/id/4781460/name/NGC+3199+Sector+EB-X+c1-6" TargetMode="External"/><Relationship Id="rId1335" Type="http://schemas.openxmlformats.org/officeDocument/2006/relationships/hyperlink" Target="https://www.edsm.net/en/system/id/2313894/name/NGC+3199+Sector+UE-Q+b5-0" TargetMode="External"/><Relationship Id="rId42" Type="http://schemas.openxmlformats.org/officeDocument/2006/relationships/hyperlink" Target="https://www.edsm.net/en/system/id/23048743/name/NGC+6357+Sector+ZF-O+b6-1" TargetMode="External"/><Relationship Id="rId1336" Type="http://schemas.openxmlformats.org/officeDocument/2006/relationships/hyperlink" Target="https://www.edsm.net/en/system/id/31250610/name/Drokoe+SM-K+b41-0" TargetMode="External"/><Relationship Id="rId41" Type="http://schemas.openxmlformats.org/officeDocument/2006/relationships/hyperlink" Target="https://www.edsm.net/en/system/id/778435/name/NGC+6357+Sector+KC-V+c2-47" TargetMode="External"/><Relationship Id="rId1337" Type="http://schemas.openxmlformats.org/officeDocument/2006/relationships/hyperlink" Target="https://www.edsm.net/en/system/id/18103013/name/NGC+3199+Sector+JR-W+c1-2" TargetMode="External"/><Relationship Id="rId44" Type="http://schemas.openxmlformats.org/officeDocument/2006/relationships/hyperlink" Target="https://www.edsm.net/en/system/id/21924237/name/Blae+Eork+PZ-D+d13-25" TargetMode="External"/><Relationship Id="rId1338" Type="http://schemas.openxmlformats.org/officeDocument/2006/relationships/hyperlink" Target="https://www.edsm.net/en/system/id/110241/name/NGC+3199+Sector+CQ-Y+d5" TargetMode="External"/><Relationship Id="rId43" Type="http://schemas.openxmlformats.org/officeDocument/2006/relationships/hyperlink" Target="https://www.edsm.net/en/system/id/2099388/name/Traikeou+TE-P+d6-20" TargetMode="External"/><Relationship Id="rId1339" Type="http://schemas.openxmlformats.org/officeDocument/2006/relationships/hyperlink" Target="https://www.edsm.net/en/system/id/41817644/name/NGC+3199+Sector+FM-M+b7-0" TargetMode="External"/><Relationship Id="rId46" Type="http://schemas.openxmlformats.org/officeDocument/2006/relationships/hyperlink" Target="https://www.edsm.net/en/system/id/6687380/name/Skaudai+AM-B+d14-138" TargetMode="External"/><Relationship Id="rId45" Type="http://schemas.openxmlformats.org/officeDocument/2006/relationships/hyperlink" Target="https://www.edsm.net/en/system/id/13239977/name/Eta+Carina+Sector+JR-W+d1-13" TargetMode="External"/><Relationship Id="rId509" Type="http://schemas.openxmlformats.org/officeDocument/2006/relationships/hyperlink" Target="https://www.edsm.net/en/system/id/38902433/name/Vegnue+YK-O+e6-750" TargetMode="External"/><Relationship Id="rId508" Type="http://schemas.openxmlformats.org/officeDocument/2006/relationships/hyperlink" Target="https://www.edsm.net/en/system/id/39040845/name/Vegnue+ZQ-C+d13-288" TargetMode="External"/><Relationship Id="rId503" Type="http://schemas.openxmlformats.org/officeDocument/2006/relationships/hyperlink" Target="https://www.edsm.net/en/system/id/12355588/name/Vegnue+VK-E+d12-1252" TargetMode="External"/><Relationship Id="rId745" Type="http://schemas.openxmlformats.org/officeDocument/2006/relationships/hyperlink" Target="https://www.edsm.net/en/system/id/41292388/name/Bleia+Dryiae+SN-I+c26-14" TargetMode="External"/><Relationship Id="rId987" Type="http://schemas.openxmlformats.org/officeDocument/2006/relationships/hyperlink" Target="https://www.edsm.net/en/system/id/518644/name/Dumbbell+Sector+BF-Z+b1" TargetMode="External"/><Relationship Id="rId502" Type="http://schemas.openxmlformats.org/officeDocument/2006/relationships/hyperlink" Target="https://www.edsm.net/en/system/id/31411788/name/Vegnue+VK-E+d12-1503" TargetMode="External"/><Relationship Id="rId744" Type="http://schemas.openxmlformats.org/officeDocument/2006/relationships/hyperlink" Target="https://www.edsm.net/en/system/id/45779/name/Trifid+Sector+HR-W+d1-142" TargetMode="External"/><Relationship Id="rId986" Type="http://schemas.openxmlformats.org/officeDocument/2006/relationships/hyperlink" Target="https://www.edsm.net/en/system/id/1960224/name/Fine+Ring+Sector+UT-R+b4-7" TargetMode="External"/><Relationship Id="rId501" Type="http://schemas.openxmlformats.org/officeDocument/2006/relationships/hyperlink" Target="https://www.edsm.net/en/system/id/31539266/name/Vegnue+TP-E+d12-579" TargetMode="External"/><Relationship Id="rId743" Type="http://schemas.openxmlformats.org/officeDocument/2006/relationships/hyperlink" Target="https://www.edsm.net/en/system/id/664146/name/Trifid+Sector+DL-Y+d76" TargetMode="External"/><Relationship Id="rId985" Type="http://schemas.openxmlformats.org/officeDocument/2006/relationships/hyperlink" Target="https://www.edsm.net/en/system/id/202892/name/Vela+Dark+Region+RT-R+b4-7" TargetMode="External"/><Relationship Id="rId500" Type="http://schemas.openxmlformats.org/officeDocument/2006/relationships/hyperlink" Target="https://www.edsm.net/en/system/id/15612750/name/Vegnue+VK-E+d12-986" TargetMode="External"/><Relationship Id="rId742" Type="http://schemas.openxmlformats.org/officeDocument/2006/relationships/hyperlink" Target="https://www.edsm.net/en/system/id/2534080/name/Trifid+Sector+GW-W+c1-14" TargetMode="External"/><Relationship Id="rId984" Type="http://schemas.openxmlformats.org/officeDocument/2006/relationships/hyperlink" Target="https://www.edsm.net/en/system/id/5746641/name/HIP+89519" TargetMode="External"/><Relationship Id="rId507" Type="http://schemas.openxmlformats.org/officeDocument/2006/relationships/hyperlink" Target="https://www.edsm.net/en/system/id/2487092/name/Vegnue+WZ-P+e5-75" TargetMode="External"/><Relationship Id="rId749" Type="http://schemas.openxmlformats.org/officeDocument/2006/relationships/hyperlink" Target="https://www.edsm.net/en/system/id/18550573/name/Cat%27s+Paw+Sector+JR-W+c1-30" TargetMode="External"/><Relationship Id="rId506" Type="http://schemas.openxmlformats.org/officeDocument/2006/relationships/hyperlink" Target="https://www.edsm.net/en/system/id/31416880/name/Vegnue+QY-M+b51-36" TargetMode="External"/><Relationship Id="rId748" Type="http://schemas.openxmlformats.org/officeDocument/2006/relationships/hyperlink" Target="https://www.edsm.net/en/system/id/33094625/name/Traikoa+NC-X+b56-2" TargetMode="External"/><Relationship Id="rId505" Type="http://schemas.openxmlformats.org/officeDocument/2006/relationships/hyperlink" Target="https://www.edsm.net/en/system/id/31624426/name/Vegnue+VK-E+d12-488" TargetMode="External"/><Relationship Id="rId747" Type="http://schemas.openxmlformats.org/officeDocument/2006/relationships/hyperlink" Target="https://www.edsm.net/en/system/id/547477/name/Omega+Sector+HW-W+c1-37" TargetMode="External"/><Relationship Id="rId989" Type="http://schemas.openxmlformats.org/officeDocument/2006/relationships/hyperlink" Target="https://www.edsm.net/en/system/id/4223940/name/California+Sector+DL-Y+d10" TargetMode="External"/><Relationship Id="rId504" Type="http://schemas.openxmlformats.org/officeDocument/2006/relationships/hyperlink" Target="https://www.edsm.net/en/system/id/14456363/name/Vegnue+VK-E+d12-1480" TargetMode="External"/><Relationship Id="rId746" Type="http://schemas.openxmlformats.org/officeDocument/2006/relationships/hyperlink" Target="https://www.edsm.net/en/system/id/615331/name/Blae+Drye+DT-Z+a109-6" TargetMode="External"/><Relationship Id="rId988" Type="http://schemas.openxmlformats.org/officeDocument/2006/relationships/hyperlink" Target="https://www.edsm.net/en/system/id/4234711/name/California+Sector+EB-X+c1-2" TargetMode="External"/><Relationship Id="rId48" Type="http://schemas.openxmlformats.org/officeDocument/2006/relationships/hyperlink" Target="https://www.edsm.net/en/system/id/9882567/name/Prua+Phoe+SX-B+d67" TargetMode="External"/><Relationship Id="rId47" Type="http://schemas.openxmlformats.org/officeDocument/2006/relationships/hyperlink" Target="https://www.edsm.net/en/system/id/4013306/name/Skaudai+BH-B+d14-76" TargetMode="External"/><Relationship Id="rId49" Type="http://schemas.openxmlformats.org/officeDocument/2006/relationships/hyperlink" Target="https://www.edsm.net/en/system/id/5677633/name/Prai+Hypoo+PF-I+b3" TargetMode="External"/><Relationship Id="rId741" Type="http://schemas.openxmlformats.org/officeDocument/2006/relationships/hyperlink" Target="https://www.edsm.net/en/system/id/4361997/name/Trifid+Sector+CQ-Y+d117" TargetMode="External"/><Relationship Id="rId983" Type="http://schemas.openxmlformats.org/officeDocument/2006/relationships/hyperlink" Target="https://www.edsm.net/en/system/id/21490949/name/Col+173+Sector+TF-N+d7-72" TargetMode="External"/><Relationship Id="rId1330" Type="http://schemas.openxmlformats.org/officeDocument/2006/relationships/hyperlink" Target="https://www.edsm.net/en/system/id/16870034/name/Blae+Hypue+FV-O+d6-8" TargetMode="External"/><Relationship Id="rId740" Type="http://schemas.openxmlformats.org/officeDocument/2006/relationships/hyperlink" Target="https://www.edsm.net/en/system/id/99580/name/Trifid+Sector+DL-Y+d157" TargetMode="External"/><Relationship Id="rId982" Type="http://schemas.openxmlformats.org/officeDocument/2006/relationships/hyperlink" Target="https://www.edsm.net/en/system/id/19499652/name/Pencil+Sector+OI-T+c3-25" TargetMode="External"/><Relationship Id="rId1331" Type="http://schemas.openxmlformats.org/officeDocument/2006/relationships/hyperlink" Target="https://www.edsm.net/en/system/id/152209/name/NGC+3199+Sector+BQ-Y+d1" TargetMode="External"/><Relationship Id="rId981" Type="http://schemas.openxmlformats.org/officeDocument/2006/relationships/hyperlink" Target="https://www.edsm.net/en/system/id/9878975/name/Pencil+Sector+KC-V+b2-4" TargetMode="External"/><Relationship Id="rId1332" Type="http://schemas.openxmlformats.org/officeDocument/2006/relationships/hyperlink" Target="https://www.edsm.net/en/system/id/4133285/name/NGC+3199+Sector+BG-X+c1-4" TargetMode="External"/><Relationship Id="rId980" Type="http://schemas.openxmlformats.org/officeDocument/2006/relationships/hyperlink" Target="https://www.edsm.net/en/system/id/18082620/name/Scutum+Dark+Region+LD-J+b9-2" TargetMode="External"/><Relationship Id="rId1333" Type="http://schemas.openxmlformats.org/officeDocument/2006/relationships/hyperlink" Target="https://www.edsm.net/en/system/id/10091133/name/Drokoe+UV-K+d9-1" TargetMode="External"/><Relationship Id="rId1323" Type="http://schemas.openxmlformats.org/officeDocument/2006/relationships/hyperlink" Target="https://www.edsm.net/en/system/id/4906670/name/Skaudai+CH-B+d14-50" TargetMode="External"/><Relationship Id="rId1324" Type="http://schemas.openxmlformats.org/officeDocument/2006/relationships/hyperlink" Target="https://www.edsm.net/en/system/id/9882567/name/Prua+Phoe+SX-B+d67" TargetMode="External"/><Relationship Id="rId31" Type="http://schemas.openxmlformats.org/officeDocument/2006/relationships/hyperlink" Target="https://www.edsm.net/en/system/id/571282/name/Omega+Sector+EL-Y+d128" TargetMode="External"/><Relationship Id="rId1325" Type="http://schemas.openxmlformats.org/officeDocument/2006/relationships/hyperlink" Target="https://www.edsm.net/en/system/id/32062292/name/Prua+Phoe+RH-O+b9-3" TargetMode="External"/><Relationship Id="rId30" Type="http://schemas.openxmlformats.org/officeDocument/2006/relationships/hyperlink" Target="https://www.edsm.net/en/system/id/586511/name/Omega+Sector+JR-V+b2-7" TargetMode="External"/><Relationship Id="rId1326" Type="http://schemas.openxmlformats.org/officeDocument/2006/relationships/hyperlink" Target="https://www.edsm.net/en/system/id/16873941/name/Prai+Hypoo+QC-C+d60" TargetMode="External"/><Relationship Id="rId33" Type="http://schemas.openxmlformats.org/officeDocument/2006/relationships/hyperlink" Target="https://www.edsm.net/en/system/id/498583/name/Cat%27s+Paw+Sector+KC-V+c2-19" TargetMode="External"/><Relationship Id="rId1327" Type="http://schemas.openxmlformats.org/officeDocument/2006/relationships/hyperlink" Target="https://www.edsm.net/en/system/id/4165003/name/Prai+Hypoo+CY-C+b3-1" TargetMode="External"/><Relationship Id="rId32" Type="http://schemas.openxmlformats.org/officeDocument/2006/relationships/hyperlink" Target="https://www.edsm.net/en/system/id/4322803/name/Cat%27s+Paw+Sector+EW-W+d1-161" TargetMode="External"/><Relationship Id="rId1328" Type="http://schemas.openxmlformats.org/officeDocument/2006/relationships/hyperlink" Target="https://www.edsm.net/en/system/id/18118126/name/Prai+Hypoo+QC-C+d62" TargetMode="External"/><Relationship Id="rId35" Type="http://schemas.openxmlformats.org/officeDocument/2006/relationships/hyperlink" Target="https://www.edsm.net/en/system/id/32473134/name/Omega+Sector+MN-T+b3-1" TargetMode="External"/><Relationship Id="rId1329" Type="http://schemas.openxmlformats.org/officeDocument/2006/relationships/hyperlink" Target="https://www.edsm.net/en/system/id/22102629/name/Blaa+Hypai+GH-V+e2-9" TargetMode="External"/><Relationship Id="rId34" Type="http://schemas.openxmlformats.org/officeDocument/2006/relationships/hyperlink" Target="https://www.edsm.net/en/system/id/148573/name/Omega+Sector+VJ-Q+b5-6" TargetMode="External"/><Relationship Id="rId739" Type="http://schemas.openxmlformats.org/officeDocument/2006/relationships/hyperlink" Target="https://www.edsm.net/en/system/id/40896525/name/Blae+Drye+CM-J+d10-122" TargetMode="External"/><Relationship Id="rId734" Type="http://schemas.openxmlformats.org/officeDocument/2006/relationships/hyperlink" Target="https://www.edsm.net/en/system/id/21718031/name/Bleia+Dryiae+FT-K+c11-7" TargetMode="External"/><Relationship Id="rId976" Type="http://schemas.openxmlformats.org/officeDocument/2006/relationships/hyperlink" Target="https://www.edsm.net/en/system/id/5708155/name/LBN+623+Sector+HC-U+b3-0" TargetMode="External"/><Relationship Id="rId733" Type="http://schemas.openxmlformats.org/officeDocument/2006/relationships/hyperlink" Target="https://www.edsm.net/en/system/id/6567714/name/Lagoon+Sector+FW-W+d1-106" TargetMode="External"/><Relationship Id="rId975" Type="http://schemas.openxmlformats.org/officeDocument/2006/relationships/hyperlink" Target="https://www.edsm.net/en/system/id/5741365/name/Coalsack+Sector+VO-Q+b5-6" TargetMode="External"/><Relationship Id="rId732" Type="http://schemas.openxmlformats.org/officeDocument/2006/relationships/hyperlink" Target="https://www.edsm.net/en/system/id/929587/name/NGC+6445+Sector+PD-S+b4-1" TargetMode="External"/><Relationship Id="rId974" Type="http://schemas.openxmlformats.org/officeDocument/2006/relationships/hyperlink" Target="https://www.edsm.net/en/system/id/6627286/name/LBN+623+Sector+MN-S+b4-3" TargetMode="External"/><Relationship Id="rId731" Type="http://schemas.openxmlformats.org/officeDocument/2006/relationships/hyperlink" Target="https://www.edsm.net/en/system/id/580282/name/Lagoon+Sector+HH-U+b3-6" TargetMode="External"/><Relationship Id="rId973" Type="http://schemas.openxmlformats.org/officeDocument/2006/relationships/hyperlink" Target="https://www.edsm.net/en/system/id/118254/name/Snake+Sector+JR-W+c1-0" TargetMode="External"/><Relationship Id="rId738" Type="http://schemas.openxmlformats.org/officeDocument/2006/relationships/hyperlink" Target="https://www.edsm.net/en/system/id/6394628/name/Trifid+Sector+QO-P+a6-2" TargetMode="External"/><Relationship Id="rId737" Type="http://schemas.openxmlformats.org/officeDocument/2006/relationships/hyperlink" Target="https://www.edsm.net/en/system/id/20092701/name/Little+Ghost+Sector+CM-U+b3-0" TargetMode="External"/><Relationship Id="rId979" Type="http://schemas.openxmlformats.org/officeDocument/2006/relationships/hyperlink" Target="https://www.edsm.net/en/system/id/229176/name/Scutum+Dark+Region+RT-R+c4-0" TargetMode="External"/><Relationship Id="rId736" Type="http://schemas.openxmlformats.org/officeDocument/2006/relationships/hyperlink" Target="https://www.edsm.net/en/system/id/115680/name/Traikaae+VG-G+b29-0" TargetMode="External"/><Relationship Id="rId978" Type="http://schemas.openxmlformats.org/officeDocument/2006/relationships/hyperlink" Target="https://www.edsm.net/en/system/id/2009846/name/Scutum+Dark+Region+KM-W+d1-45" TargetMode="External"/><Relationship Id="rId735" Type="http://schemas.openxmlformats.org/officeDocument/2006/relationships/hyperlink" Target="https://www.edsm.net/en/system/id/35809204/name/Traikaae+WV-P+b24-0" TargetMode="External"/><Relationship Id="rId977" Type="http://schemas.openxmlformats.org/officeDocument/2006/relationships/hyperlink" Target="https://www.edsm.net/en/system/id/2441330/name/LBN+623+Sector+WZ-X+b1-2" TargetMode="External"/><Relationship Id="rId37" Type="http://schemas.openxmlformats.org/officeDocument/2006/relationships/hyperlink" Target="https://www.edsm.net/en/system/id/40025246/name/NGC+6629+Sector+IN-S+b4-3" TargetMode="External"/><Relationship Id="rId36" Type="http://schemas.openxmlformats.org/officeDocument/2006/relationships/hyperlink" Target="https://www.edsm.net/en/system/id/32194600/name/Omega+Sector+LD-R+b5-13" TargetMode="External"/><Relationship Id="rId39" Type="http://schemas.openxmlformats.org/officeDocument/2006/relationships/hyperlink" Target="https://www.edsm.net/en/system/id/580212/name/OJV2009+J181840.68-134736.62" TargetMode="External"/><Relationship Id="rId38" Type="http://schemas.openxmlformats.org/officeDocument/2006/relationships/hyperlink" Target="https://www.edsm.net/en/system/id/32810405/name/NGC+6629+Sector+SU-O+b6-3" TargetMode="External"/><Relationship Id="rId730" Type="http://schemas.openxmlformats.org/officeDocument/2006/relationships/hyperlink" Target="https://www.edsm.net/en/system/id/3884249/name/Lagoon+Sector+ZU-X+b1-9" TargetMode="External"/><Relationship Id="rId972" Type="http://schemas.openxmlformats.org/officeDocument/2006/relationships/hyperlink" Target="https://www.edsm.net/en/system/id/28216822/name/Corona+Austr.+Dark+Region+AQ-P+b5-3" TargetMode="External"/><Relationship Id="rId971" Type="http://schemas.openxmlformats.org/officeDocument/2006/relationships/hyperlink" Target="https://www.edsm.net/en/system/id/4427842/name/Col+359+Sector+WT-N+b8-0" TargetMode="External"/><Relationship Id="rId1320" Type="http://schemas.openxmlformats.org/officeDocument/2006/relationships/hyperlink" Target="https://www.edsm.net/en/system/id/24409392/name/Blae+Eork+PZ-D+d13-13" TargetMode="External"/><Relationship Id="rId970" Type="http://schemas.openxmlformats.org/officeDocument/2006/relationships/hyperlink" Target="https://www.edsm.net/en/system/id/1528849/name/Scorpius+Dark+Region+YU-O+b6-5" TargetMode="External"/><Relationship Id="rId1321" Type="http://schemas.openxmlformats.org/officeDocument/2006/relationships/hyperlink" Target="https://www.edsm.net/en/system/id/4000475/name/Skaudai+YP-O+e6-34" TargetMode="External"/><Relationship Id="rId1322" Type="http://schemas.openxmlformats.org/officeDocument/2006/relationships/hyperlink" Target="https://www.edsm.net/en/system/id/6141385/name/Skaudai+YP-O+e6-17" TargetMode="External"/><Relationship Id="rId1114" Type="http://schemas.openxmlformats.org/officeDocument/2006/relationships/hyperlink" Target="https://www.edsm.net/en/system/id/5989637/name/Eol+Prou+RS-T+d3-647" TargetMode="External"/><Relationship Id="rId1356" Type="http://schemas.openxmlformats.org/officeDocument/2006/relationships/hyperlink" Target="https://www.edsm.net/en/system/id/41919549/name/Greae+Phio+OJ-Q+e5-40" TargetMode="External"/><Relationship Id="rId1115" Type="http://schemas.openxmlformats.org/officeDocument/2006/relationships/hyperlink" Target="https://www.edsm.net/en/system/id/3452022/name/Eol+Prou+RS-T+d3-172" TargetMode="External"/><Relationship Id="rId1357" Type="http://schemas.openxmlformats.org/officeDocument/2006/relationships/hyperlink" Target="https://www.edsm.net/en/system/id/30803895/name/Greae+Phio+DT-G+d11-1325" TargetMode="External"/><Relationship Id="rId20" Type="http://schemas.openxmlformats.org/officeDocument/2006/relationships/hyperlink" Target="https://www.edsm.net/en/system/id/27999944/name/Eight+Burst+Sector+NX-T+b3-1" TargetMode="External"/><Relationship Id="rId1116" Type="http://schemas.openxmlformats.org/officeDocument/2006/relationships/hyperlink" Target="https://www.edsm.net/en/system/id/6749943/name/Eol+Prou+PX-T+d3-959" TargetMode="External"/><Relationship Id="rId1358" Type="http://schemas.openxmlformats.org/officeDocument/2006/relationships/hyperlink" Target="https://www.edsm.net/en/system/id/36976888/name/Greae+Phio+DT-G+d11-1783" TargetMode="External"/><Relationship Id="rId1117" Type="http://schemas.openxmlformats.org/officeDocument/2006/relationships/hyperlink" Target="https://www.edsm.net/en/system/id/5324856/name/Eol+Prou+PX-T+d3-738" TargetMode="External"/><Relationship Id="rId1359" Type="http://schemas.openxmlformats.org/officeDocument/2006/relationships/hyperlink" Target="https://www.edsm.net/en/system/id/32659249/name/Greae+Phio+DT-G+d11-1019" TargetMode="External"/><Relationship Id="rId22" Type="http://schemas.openxmlformats.org/officeDocument/2006/relationships/hyperlink" Target="https://www.edsm.net/en/system/id/863463/name/Elephant%27s+Trunk+Sector+HW-W+c1-8" TargetMode="External"/><Relationship Id="rId1118" Type="http://schemas.openxmlformats.org/officeDocument/2006/relationships/hyperlink" Target="https://www.edsm.net/en/system/id/3552553/name/Eol+Prou+PX-T+d3-28" TargetMode="External"/><Relationship Id="rId21" Type="http://schemas.openxmlformats.org/officeDocument/2006/relationships/hyperlink" Target="https://www.edsm.net/en/system/id/38550706/name/IC+1396+Sector+VQ-G+b26-0" TargetMode="External"/><Relationship Id="rId1119" Type="http://schemas.openxmlformats.org/officeDocument/2006/relationships/hyperlink" Target="https://www.edsm.net/en/system/id/23208541/name/Eol+Prou+PX-T+d3-512" TargetMode="External"/><Relationship Id="rId24" Type="http://schemas.openxmlformats.org/officeDocument/2006/relationships/hyperlink" Target="https://www.edsm.net/en/system/id/33167783/name/NGC+6567+Sector+ZP-O+b6-1" TargetMode="External"/><Relationship Id="rId23" Type="http://schemas.openxmlformats.org/officeDocument/2006/relationships/hyperlink" Target="https://www.edsm.net/en/system/id/17732728/name/2MASS+J21533184%2B4716148" TargetMode="External"/><Relationship Id="rId525" Type="http://schemas.openxmlformats.org/officeDocument/2006/relationships/hyperlink" Target="https://www.edsm.net/en/system/id/10162405/name/B92+Sector+AV-P+b5-2" TargetMode="External"/><Relationship Id="rId767" Type="http://schemas.openxmlformats.org/officeDocument/2006/relationships/hyperlink" Target="https://www.edsm.net/en/system/id/3738928/name/Plaa+Aescs+ZH-L+b8-1" TargetMode="External"/><Relationship Id="rId524" Type="http://schemas.openxmlformats.org/officeDocument/2006/relationships/hyperlink" Target="https://www.edsm.net/en/system/id/12631727/name/Scorpius+Dark+Region+CH-L+b8-8" TargetMode="External"/><Relationship Id="rId766" Type="http://schemas.openxmlformats.org/officeDocument/2006/relationships/hyperlink" Target="https://www.edsm.net/en/system/id/33179702/name/Eagle+Sector+ZZ-P+b5-7" TargetMode="External"/><Relationship Id="rId523" Type="http://schemas.openxmlformats.org/officeDocument/2006/relationships/hyperlink" Target="https://www.edsm.net/en/system/id/3415100/name/LBN+623+Sector+NC-K+a9-1" TargetMode="External"/><Relationship Id="rId765" Type="http://schemas.openxmlformats.org/officeDocument/2006/relationships/hyperlink" Target="https://www.edsm.net/en/system/id/1089134/name/Byeia+Eurk+XR-Z+c27-21" TargetMode="External"/><Relationship Id="rId522" Type="http://schemas.openxmlformats.org/officeDocument/2006/relationships/hyperlink" Target="https://www.edsm.net/en/system/id/12588202/name/Lupus+Dark+Region+B+Sector+KM-W+d1-146" TargetMode="External"/><Relationship Id="rId764" Type="http://schemas.openxmlformats.org/officeDocument/2006/relationships/hyperlink" Target="https://www.edsm.net/en/system/id/40768111/name/Phantom+Streak+Sector+ON-T+c3-13" TargetMode="External"/><Relationship Id="rId529" Type="http://schemas.openxmlformats.org/officeDocument/2006/relationships/hyperlink" Target="https://www.edsm.net/en/system/id/22808258/name/Pencil+Sector+GG-Y+c31" TargetMode="External"/><Relationship Id="rId528" Type="http://schemas.openxmlformats.org/officeDocument/2006/relationships/hyperlink" Target="https://www.edsm.net/en/system/id/23772606/name/Col+359+Sector+MJ-D+b14-3" TargetMode="External"/><Relationship Id="rId527" Type="http://schemas.openxmlformats.org/officeDocument/2006/relationships/hyperlink" Target="https://www.edsm.net/en/system/id/8034877/name/Scutum+Dark+Region+PE-X+a15-1" TargetMode="External"/><Relationship Id="rId769" Type="http://schemas.openxmlformats.org/officeDocument/2006/relationships/hyperlink" Target="https://www.edsm.net/en/system/id/703717/name/NGC+6357+Sector+SE-Q+b5-5" TargetMode="External"/><Relationship Id="rId526" Type="http://schemas.openxmlformats.org/officeDocument/2006/relationships/hyperlink" Target="https://www.edsm.net/en/system/id/3032121/name/B92+Sector+GW-W+d1-128" TargetMode="External"/><Relationship Id="rId768" Type="http://schemas.openxmlformats.org/officeDocument/2006/relationships/hyperlink" Target="https://www.edsm.net/en/system/id/33869284/name/Prieluia+AM-X+c1-29" TargetMode="External"/><Relationship Id="rId26" Type="http://schemas.openxmlformats.org/officeDocument/2006/relationships/hyperlink" Target="https://www.edsm.net/en/system/id/11772074/name/Crescent+Sector+IH-V+c2-7" TargetMode="External"/><Relationship Id="rId25" Type="http://schemas.openxmlformats.org/officeDocument/2006/relationships/hyperlink" Target="https://www.edsm.net/en/system/id/22186084/name/Little+Ghost+Sector+HR-V+b2-0" TargetMode="External"/><Relationship Id="rId28" Type="http://schemas.openxmlformats.org/officeDocument/2006/relationships/hyperlink" Target="https://www.edsm.net/en/system/id/45779/name/Trifid+Sector+HR-W+d1-142" TargetMode="External"/><Relationship Id="rId1350" Type="http://schemas.openxmlformats.org/officeDocument/2006/relationships/hyperlink" Target="https://www.edsm.net/en/system/id/32051279/name/Drokoe+ZD-S+c20-1" TargetMode="External"/><Relationship Id="rId27" Type="http://schemas.openxmlformats.org/officeDocument/2006/relationships/hyperlink" Target="https://www.edsm.net/en/system/id/2534080/name/Trifid+Sector+GW-W+c1-14" TargetMode="External"/><Relationship Id="rId1351" Type="http://schemas.openxmlformats.org/officeDocument/2006/relationships/hyperlink" Target="https://www.edsm.net/en/system/id/13532398/name/NGC+3199+Sector+DQ-Y+d1" TargetMode="External"/><Relationship Id="rId521" Type="http://schemas.openxmlformats.org/officeDocument/2006/relationships/hyperlink" Target="https://www.edsm.net/en/system/id/22413259/name/Scorpius+Dark+Region+IH-V+c2-21" TargetMode="External"/><Relationship Id="rId763" Type="http://schemas.openxmlformats.org/officeDocument/2006/relationships/hyperlink" Target="https://www.edsm.net/en/system/id/3014272/name/NGC+6820+Sector+FB-X+c1-9" TargetMode="External"/><Relationship Id="rId1110" Type="http://schemas.openxmlformats.org/officeDocument/2006/relationships/hyperlink" Target="https://www.edsm.net/en/system/id/801045/name/Eeshorks+WO-A+e87" TargetMode="External"/><Relationship Id="rId1352" Type="http://schemas.openxmlformats.org/officeDocument/2006/relationships/hyperlink" Target="https://www.edsm.net/en/system/id/18679988/name/Drokoe+SP-M+d8-7" TargetMode="External"/><Relationship Id="rId29" Type="http://schemas.openxmlformats.org/officeDocument/2006/relationships/hyperlink" Target="https://www.edsm.net/en/system/id/32474101/name/Traikoa+KR-Y+b55-7" TargetMode="External"/><Relationship Id="rId520" Type="http://schemas.openxmlformats.org/officeDocument/2006/relationships/hyperlink" Target="https://www.edsm.net/en/system/id/11606679/name/Phraa+Pra+HH-U+e3-1354" TargetMode="External"/><Relationship Id="rId762" Type="http://schemas.openxmlformats.org/officeDocument/2006/relationships/hyperlink" Target="https://www.edsm.net/en/system/id/38128498/name/NGC+6565+Sector+VK-N+b7-1" TargetMode="External"/><Relationship Id="rId1111" Type="http://schemas.openxmlformats.org/officeDocument/2006/relationships/hyperlink" Target="https://www.edsm.net/en/system/id/32820568/name/Eeshorks+WO-A+e191" TargetMode="External"/><Relationship Id="rId1353" Type="http://schemas.openxmlformats.org/officeDocument/2006/relationships/hyperlink" Target="https://www.edsm.net/en/system/id/283146/name/Drokoe+IK-Z+c16-0" TargetMode="External"/><Relationship Id="rId761" Type="http://schemas.openxmlformats.org/officeDocument/2006/relationships/hyperlink" Target="https://www.edsm.net/en/system/id/32978288/name/Byeia+Eurk+VU-U+b2-12" TargetMode="External"/><Relationship Id="rId1112" Type="http://schemas.openxmlformats.org/officeDocument/2006/relationships/hyperlink" Target="https://www.edsm.net/en/system/id/7029446/name/Shrogeau+GG-Y+e119" TargetMode="External"/><Relationship Id="rId1354" Type="http://schemas.openxmlformats.org/officeDocument/2006/relationships/hyperlink" Target="https://www.edsm.net/en/system/id/33895401/name/Greae+Phio+ZM-I+d10-3128" TargetMode="External"/><Relationship Id="rId760" Type="http://schemas.openxmlformats.org/officeDocument/2006/relationships/hyperlink" Target="https://www.edsm.net/en/system/id/32632893/name/Gria+Drye+CO-G+b3-11" TargetMode="External"/><Relationship Id="rId1113" Type="http://schemas.openxmlformats.org/officeDocument/2006/relationships/hyperlink" Target="https://www.edsm.net/en/system/id/13422171/name/Eol+Prou+NM-V+d2-1473" TargetMode="External"/><Relationship Id="rId1355" Type="http://schemas.openxmlformats.org/officeDocument/2006/relationships/hyperlink" Target="https://www.edsm.net/en/system/id/31936481/name/Greae+Phio+KD-S+e4-1424" TargetMode="External"/><Relationship Id="rId1103" Type="http://schemas.openxmlformats.org/officeDocument/2006/relationships/hyperlink" Target="https://www.edsm.net/en/system/id/34343501/name/Eeshorks+SD-B+d3995" TargetMode="External"/><Relationship Id="rId1345" Type="http://schemas.openxmlformats.org/officeDocument/2006/relationships/hyperlink" Target="https://www.edsm.net/en/system/id/18630133/name/NGC+3199+Sector+GB-X+c1-6" TargetMode="External"/><Relationship Id="rId1104" Type="http://schemas.openxmlformats.org/officeDocument/2006/relationships/hyperlink" Target="https://www.edsm.net/en/system/id/825405/name/Eeshorks+SD-B+d2330" TargetMode="External"/><Relationship Id="rId1346" Type="http://schemas.openxmlformats.org/officeDocument/2006/relationships/hyperlink" Target="https://www.edsm.net/en/system/id/18705664/name/NGC+3199+Sector+MC-V+c2-3" TargetMode="External"/><Relationship Id="rId1105" Type="http://schemas.openxmlformats.org/officeDocument/2006/relationships/hyperlink" Target="https://www.edsm.net/en/system/id/617512/name/Eeshorks+WO-A+e166" TargetMode="External"/><Relationship Id="rId1347" Type="http://schemas.openxmlformats.org/officeDocument/2006/relationships/hyperlink" Target="https://www.edsm.net/en/system/id/8732408/name/NGC+3199+Sector+IM-V+c2-5" TargetMode="External"/><Relationship Id="rId1106" Type="http://schemas.openxmlformats.org/officeDocument/2006/relationships/hyperlink" Target="https://www.edsm.net/en/system/id/827974/name/Eeshorks+SD-B+d285" TargetMode="External"/><Relationship Id="rId1348" Type="http://schemas.openxmlformats.org/officeDocument/2006/relationships/hyperlink" Target="https://www.edsm.net/en/system/id/23456094/name/Drokoe+XQ-K+d9-6" TargetMode="External"/><Relationship Id="rId11" Type="http://schemas.openxmlformats.org/officeDocument/2006/relationships/hyperlink" Target="https://www.edsm.net/en/system/id/3166685/name/IC+1287+Sector+YJ-Z+b7" TargetMode="External"/><Relationship Id="rId1107" Type="http://schemas.openxmlformats.org/officeDocument/2006/relationships/hyperlink" Target="https://www.edsm.net/en/system/id/37610861/name/Eeshorks+SD-B+d89" TargetMode="External"/><Relationship Id="rId1349" Type="http://schemas.openxmlformats.org/officeDocument/2006/relationships/hyperlink" Target="https://www.edsm.net/en/system/id/2800349/name/Drokoe+SG-M+b40-0" TargetMode="External"/><Relationship Id="rId10" Type="http://schemas.openxmlformats.org/officeDocument/2006/relationships/hyperlink" Target="https://www.edsm.net/en/system/id/2441330/name/LBN+623+Sector+WZ-X+b1-2" TargetMode="External"/><Relationship Id="rId1108" Type="http://schemas.openxmlformats.org/officeDocument/2006/relationships/hyperlink" Target="https://www.edsm.net/en/system/id/42400123/name/Eeshorks+SD-B+d1412" TargetMode="External"/><Relationship Id="rId13" Type="http://schemas.openxmlformats.org/officeDocument/2006/relationships/hyperlink" Target="https://www.edsm.net/en/system/id/3041069/name/California+Sector+RY-R+b4-0" TargetMode="External"/><Relationship Id="rId1109" Type="http://schemas.openxmlformats.org/officeDocument/2006/relationships/hyperlink" Target="https://www.edsm.net/en/system/id/39263340/name/Eeshorks+SD-B+d2214" TargetMode="External"/><Relationship Id="rId12" Type="http://schemas.openxmlformats.org/officeDocument/2006/relationships/hyperlink" Target="https://www.edsm.net/en/system/id/12941480/name/IC+1287+Sector+OX-T+b3-0" TargetMode="External"/><Relationship Id="rId519" Type="http://schemas.openxmlformats.org/officeDocument/2006/relationships/hyperlink" Target="https://www.edsm.net/en/system/id/43551/name/Myriesly+HR-N+e6-4354" TargetMode="External"/><Relationship Id="rId514" Type="http://schemas.openxmlformats.org/officeDocument/2006/relationships/hyperlink" Target="https://www.edsm.net/en/system/id/32055452/name/Spasau+WP-V+d3-13" TargetMode="External"/><Relationship Id="rId756" Type="http://schemas.openxmlformats.org/officeDocument/2006/relationships/hyperlink" Target="https://www.edsm.net/en/system/id/32473134/name/Omega+Sector+MN-T+b3-1" TargetMode="External"/><Relationship Id="rId998" Type="http://schemas.openxmlformats.org/officeDocument/2006/relationships/hyperlink" Target="https://www.edsm.net/en/system/id/6011446/name/Veil+West+Sector+GW-W+c1-7" TargetMode="External"/><Relationship Id="rId513" Type="http://schemas.openxmlformats.org/officeDocument/2006/relationships/hyperlink" Target="https://www.edsm.net/en/system/id/41389302/name/Spasau+PP-R+c7-1" TargetMode="External"/><Relationship Id="rId755" Type="http://schemas.openxmlformats.org/officeDocument/2006/relationships/hyperlink" Target="https://www.edsm.net/en/system/id/32255495/name/Omega+Sector+FM-V+c2-7" TargetMode="External"/><Relationship Id="rId997" Type="http://schemas.openxmlformats.org/officeDocument/2006/relationships/hyperlink" Target="https://www.edsm.net/en/system/id/3170326/name/Trapezium+Sector+WZ-V+b3-0" TargetMode="External"/><Relationship Id="rId512" Type="http://schemas.openxmlformats.org/officeDocument/2006/relationships/hyperlink" Target="https://www.edsm.net/en/system/id/41369640/name/Spasau+KB-H+b16-0" TargetMode="External"/><Relationship Id="rId754" Type="http://schemas.openxmlformats.org/officeDocument/2006/relationships/hyperlink" Target="https://www.edsm.net/en/system/id/18744756/name/Omega+Sector+EL-Y+d211" TargetMode="External"/><Relationship Id="rId996" Type="http://schemas.openxmlformats.org/officeDocument/2006/relationships/hyperlink" Target="https://www.edsm.net/en/system/id/1475088/name/BD-06+1243" TargetMode="External"/><Relationship Id="rId511" Type="http://schemas.openxmlformats.org/officeDocument/2006/relationships/hyperlink" Target="https://www.edsm.net/en/system/id/31820786/name/Vegnue+AR-C+d13-201" TargetMode="External"/><Relationship Id="rId753" Type="http://schemas.openxmlformats.org/officeDocument/2006/relationships/hyperlink" Target="https://www.edsm.net/en/system/id/14950919/name/Bleia+Dryiae+EK-C+d14-109" TargetMode="External"/><Relationship Id="rId995" Type="http://schemas.openxmlformats.org/officeDocument/2006/relationships/hyperlink" Target="https://www.edsm.net/en/system/id/13238436/name/BC+Orionis" TargetMode="External"/><Relationship Id="rId518" Type="http://schemas.openxmlformats.org/officeDocument/2006/relationships/hyperlink" Target="https://www.edsm.net/en/system/id/220924/name/Myriesly+CL-P+e5-7383" TargetMode="External"/><Relationship Id="rId517" Type="http://schemas.openxmlformats.org/officeDocument/2006/relationships/hyperlink" Target="https://www.edsm.net/en/system/id/6924062/name/Agnairy+JH-U+e3-2113" TargetMode="External"/><Relationship Id="rId759" Type="http://schemas.openxmlformats.org/officeDocument/2006/relationships/hyperlink" Target="https://www.edsm.net/en/system/id/32340929/name/Omega+Sector+DM-M+b7-16" TargetMode="External"/><Relationship Id="rId516" Type="http://schemas.openxmlformats.org/officeDocument/2006/relationships/hyperlink" Target="https://www.edsm.net/en/system/id/9889385/name/Flyoo+Groa+XW-W+c4-13" TargetMode="External"/><Relationship Id="rId758" Type="http://schemas.openxmlformats.org/officeDocument/2006/relationships/hyperlink" Target="https://www.edsm.net/en/system/id/6009745/name/Omega+Sector+KS-T+c3-72" TargetMode="External"/><Relationship Id="rId515" Type="http://schemas.openxmlformats.org/officeDocument/2006/relationships/hyperlink" Target="https://www.edsm.net/en/system/id/41369563/name/Spasau+SM-F+b17-1" TargetMode="External"/><Relationship Id="rId757" Type="http://schemas.openxmlformats.org/officeDocument/2006/relationships/hyperlink" Target="https://www.edsm.net/en/system/id/32895029/name/Omega+Sector+UO-R+b4-2" TargetMode="External"/><Relationship Id="rId999" Type="http://schemas.openxmlformats.org/officeDocument/2006/relationships/hyperlink" Target="https://www.edsm.net/en/system/id/34363454/name/HD+197052" TargetMode="External"/><Relationship Id="rId15" Type="http://schemas.openxmlformats.org/officeDocument/2006/relationships/hyperlink" Target="https://www.edsm.net/en/system/id/88116/name/V409+Orionis" TargetMode="External"/><Relationship Id="rId990" Type="http://schemas.openxmlformats.org/officeDocument/2006/relationships/hyperlink" Target="https://www.edsm.net/en/system/id/21527529/name/Parrot%27s+Head+Sector+PJ-P+b6-6" TargetMode="External"/><Relationship Id="rId14" Type="http://schemas.openxmlformats.org/officeDocument/2006/relationships/hyperlink" Target="https://www.edsm.net/en/system/id/2644818/name/Running+Man+Sector+HC-L+b8-0" TargetMode="External"/><Relationship Id="rId17" Type="http://schemas.openxmlformats.org/officeDocument/2006/relationships/hyperlink" Target="https://www.edsm.net/en/system/id/1079194/name/Orion+Sector+FG-X+c1-0" TargetMode="External"/><Relationship Id="rId16" Type="http://schemas.openxmlformats.org/officeDocument/2006/relationships/hyperlink" Target="https://www.edsm.net/en/system/id/13536306/name/Trapezium+Sector+VY-S+c3-10" TargetMode="External"/><Relationship Id="rId1340" Type="http://schemas.openxmlformats.org/officeDocument/2006/relationships/hyperlink" Target="https://www.edsm.net/en/system/id/20021387/name/Drokoe+LI-S+e4-1" TargetMode="External"/><Relationship Id="rId19" Type="http://schemas.openxmlformats.org/officeDocument/2006/relationships/hyperlink" Target="https://www.edsm.net/en/system/id/388568/name/Orion+Dark+Region+TY-S+c3-6" TargetMode="External"/><Relationship Id="rId510" Type="http://schemas.openxmlformats.org/officeDocument/2006/relationships/hyperlink" Target="https://www.edsm.net/en/system/id/39832931/name/Vegnue+ZQ-C+d13-49" TargetMode="External"/><Relationship Id="rId752" Type="http://schemas.openxmlformats.org/officeDocument/2006/relationships/hyperlink" Target="https://www.edsm.net/en/system/id/32363108/name/Omega+Sector+OI-T+b3-9" TargetMode="External"/><Relationship Id="rId994" Type="http://schemas.openxmlformats.org/officeDocument/2006/relationships/hyperlink" Target="https://www.edsm.net/en/system/id/446694/name/V495+Orionis" TargetMode="External"/><Relationship Id="rId1341" Type="http://schemas.openxmlformats.org/officeDocument/2006/relationships/hyperlink" Target="https://www.edsm.net/en/system/id/106633/name/NGC+3199+Sector+JH-V+c2-8" TargetMode="External"/><Relationship Id="rId18" Type="http://schemas.openxmlformats.org/officeDocument/2006/relationships/hyperlink" Target="https://www.edsm.net/en/system/id/6011446/name/Veil+West+Sector+GW-W+c1-7" TargetMode="External"/><Relationship Id="rId751" Type="http://schemas.openxmlformats.org/officeDocument/2006/relationships/hyperlink" Target="https://www.edsm.net/en/system/id/498583/name/Cat%27s+Paw+Sector+KC-V+c2-19" TargetMode="External"/><Relationship Id="rId993" Type="http://schemas.openxmlformats.org/officeDocument/2006/relationships/hyperlink" Target="https://www.edsm.net/en/system/id/1202217/name/2MASS+J05345583-0519454" TargetMode="External"/><Relationship Id="rId1100" Type="http://schemas.openxmlformats.org/officeDocument/2006/relationships/hyperlink" Target="https://www.edsm.net/en/system/id/41974985/name/Eeshorks+SD-B+d3754" TargetMode="External"/><Relationship Id="rId1342" Type="http://schemas.openxmlformats.org/officeDocument/2006/relationships/hyperlink" Target="https://www.edsm.net/en/system/id/18038091/name/NGC+3199+Sector+GB-X+c1-4" TargetMode="External"/><Relationship Id="rId750" Type="http://schemas.openxmlformats.org/officeDocument/2006/relationships/hyperlink" Target="https://www.edsm.net/en/system/id/9361652/name/Omega+Sector+PI-S+b4-5" TargetMode="External"/><Relationship Id="rId992" Type="http://schemas.openxmlformats.org/officeDocument/2006/relationships/hyperlink" Target="https://www.edsm.net/en/system/id/5361756/name/Dumbbell+Sector+EW-V+b2-6" TargetMode="External"/><Relationship Id="rId1101" Type="http://schemas.openxmlformats.org/officeDocument/2006/relationships/hyperlink" Target="https://www.edsm.net/en/system/id/34804811/name/Eeshorks+QI-B+d860" TargetMode="External"/><Relationship Id="rId1343" Type="http://schemas.openxmlformats.org/officeDocument/2006/relationships/hyperlink" Target="https://www.edsm.net/en/system/id/109594/name/NGC+3199+Sector+JH-V+c2-2" TargetMode="External"/><Relationship Id="rId991" Type="http://schemas.openxmlformats.org/officeDocument/2006/relationships/hyperlink" Target="https://www.edsm.net/en/system/id/13683990/name/Synuefai+AP-D+c1-4" TargetMode="External"/><Relationship Id="rId1102" Type="http://schemas.openxmlformats.org/officeDocument/2006/relationships/hyperlink" Target="https://www.edsm.net/en/system/id/40137015/name/Eeshorks+SD-B+d3156" TargetMode="External"/><Relationship Id="rId1344" Type="http://schemas.openxmlformats.org/officeDocument/2006/relationships/hyperlink" Target="https://www.edsm.net/en/system/id/654349/name/NGC+3199+Sector+JH-V+c2-6" TargetMode="External"/><Relationship Id="rId84" Type="http://schemas.openxmlformats.org/officeDocument/2006/relationships/hyperlink" Target="https://www.edsm.net/en/system/id/37610861/name/Eeshorks+SD-B+d89" TargetMode="External"/><Relationship Id="rId83" Type="http://schemas.openxmlformats.org/officeDocument/2006/relationships/hyperlink" Target="https://www.edsm.net/en/system/id/39605365/name/Eeshorks+SD-B+d2578" TargetMode="External"/><Relationship Id="rId86" Type="http://schemas.openxmlformats.org/officeDocument/2006/relationships/hyperlink" Target="https://www.edsm.net/en/system/id/34095905/name/Eeshorks+SD-B+d4075" TargetMode="External"/><Relationship Id="rId85" Type="http://schemas.openxmlformats.org/officeDocument/2006/relationships/hyperlink" Target="https://www.edsm.net/en/system/id/39301192/name/Eeshorks+SD-B+d1931" TargetMode="External"/><Relationship Id="rId88" Type="http://schemas.openxmlformats.org/officeDocument/2006/relationships/hyperlink" Target="https://www.edsm.net/en/system/id/5026008/name/Eol+Prou+RS-T+d3-571" TargetMode="External"/><Relationship Id="rId87" Type="http://schemas.openxmlformats.org/officeDocument/2006/relationships/hyperlink" Target="https://www.edsm.net/en/system/id/4450583/name/Eol+Prou+IW-W+e1-3054" TargetMode="External"/><Relationship Id="rId89" Type="http://schemas.openxmlformats.org/officeDocument/2006/relationships/hyperlink" Target="https://www.edsm.net/en/system/id/4249308/name/Eol+Prou+OF-W+a33-0" TargetMode="External"/><Relationship Id="rId709" Type="http://schemas.openxmlformats.org/officeDocument/2006/relationships/hyperlink" Target="https://www.edsm.net/en/system/id/579147/name/Dumbbell+Sector+KM-W+c1-19" TargetMode="External"/><Relationship Id="rId708" Type="http://schemas.openxmlformats.org/officeDocument/2006/relationships/hyperlink" Target="https://www.edsm.net/en/system/id/5361756/name/Dumbbell+Sector+EW-V+b2-6" TargetMode="External"/><Relationship Id="rId707" Type="http://schemas.openxmlformats.org/officeDocument/2006/relationships/hyperlink" Target="https://www.edsm.net/en/system/id/88491/name/2MASS+J03291977%2B3124572" TargetMode="External"/><Relationship Id="rId949" Type="http://schemas.openxmlformats.org/officeDocument/2006/relationships/hyperlink" Target="https://www.edsm.net/en/system/id/2487515/name/Vegnue+AR-C+d13-79" TargetMode="External"/><Relationship Id="rId706" Type="http://schemas.openxmlformats.org/officeDocument/2006/relationships/hyperlink" Target="https://www.edsm.net/en/system/id/20574111/name/Dumbbell+Sector+CL-X+b1-2" TargetMode="External"/><Relationship Id="rId948" Type="http://schemas.openxmlformats.org/officeDocument/2006/relationships/hyperlink" Target="https://www.edsm.net/en/system/id/41231541/name/Vegnue+PJ-O+a108-0" TargetMode="External"/><Relationship Id="rId80" Type="http://schemas.openxmlformats.org/officeDocument/2006/relationships/hyperlink" Target="https://www.edsm.net/en/system/id/43448580/name/Eeshorks+SD-B+d4487" TargetMode="External"/><Relationship Id="rId82" Type="http://schemas.openxmlformats.org/officeDocument/2006/relationships/hyperlink" Target="https://www.edsm.net/en/system/id/31627766/name/Eeshorks+SD-B+d1247" TargetMode="External"/><Relationship Id="rId81" Type="http://schemas.openxmlformats.org/officeDocument/2006/relationships/hyperlink" Target="https://www.edsm.net/en/system/id/35265427/name/Eeshorks+SD-B+d4004" TargetMode="External"/><Relationship Id="rId701" Type="http://schemas.openxmlformats.org/officeDocument/2006/relationships/hyperlink" Target="https://www.edsm.net/en/system/id/41228310/name/Parrot%27s+Head+Sector+JH-V+c2-7" TargetMode="External"/><Relationship Id="rId943" Type="http://schemas.openxmlformats.org/officeDocument/2006/relationships/hyperlink" Target="https://www.edsm.net/en/system/id/2487094/name/Vegnue+VK-E+d12-1088" TargetMode="External"/><Relationship Id="rId700" Type="http://schemas.openxmlformats.org/officeDocument/2006/relationships/hyperlink" Target="https://www.edsm.net/en/system/id/1960224/name/Fine+Ring+Sector+UT-R+b4-7" TargetMode="External"/><Relationship Id="rId942" Type="http://schemas.openxmlformats.org/officeDocument/2006/relationships/hyperlink" Target="https://www.edsm.net/en/system/id/31411815/name/Vegnue+VK-E+d12-429" TargetMode="External"/><Relationship Id="rId941" Type="http://schemas.openxmlformats.org/officeDocument/2006/relationships/hyperlink" Target="https://www.edsm.net/en/system/id/31060386/name/Vegnue+VK-E+d12-1615" TargetMode="External"/><Relationship Id="rId940" Type="http://schemas.openxmlformats.org/officeDocument/2006/relationships/hyperlink" Target="https://www.edsm.net/en/system/id/22344455/name/Vegnue+VK-E+d12-352" TargetMode="External"/><Relationship Id="rId705" Type="http://schemas.openxmlformats.org/officeDocument/2006/relationships/hyperlink" Target="https://www.edsm.net/en/system/id/765934/name/Fine+Ring+Sector+DH-L+b8-4" TargetMode="External"/><Relationship Id="rId947" Type="http://schemas.openxmlformats.org/officeDocument/2006/relationships/hyperlink" Target="https://www.edsm.net/en/system/id/41060799/name/Vegnue+ZQ-C+d13-285" TargetMode="External"/><Relationship Id="rId704" Type="http://schemas.openxmlformats.org/officeDocument/2006/relationships/hyperlink" Target="https://www.edsm.net/en/system/id/757186/name/Synuefai+YE-E+b4-1" TargetMode="External"/><Relationship Id="rId946" Type="http://schemas.openxmlformats.org/officeDocument/2006/relationships/hyperlink" Target="https://www.edsm.net/en/system/id/38902433/name/Vegnue+YK-O+e6-750" TargetMode="External"/><Relationship Id="rId703" Type="http://schemas.openxmlformats.org/officeDocument/2006/relationships/hyperlink" Target="https://www.edsm.net/en/system/id/21527529/name/Parrot%27s+Head+Sector+PJ-P+b6-6" TargetMode="External"/><Relationship Id="rId945" Type="http://schemas.openxmlformats.org/officeDocument/2006/relationships/hyperlink" Target="https://www.edsm.net/en/system/id/37486697/name/Vegnue+WU-K+b52-12" TargetMode="External"/><Relationship Id="rId702" Type="http://schemas.openxmlformats.org/officeDocument/2006/relationships/hyperlink" Target="https://www.edsm.net/en/system/id/9196284/name/Parrot%27s+Head+Sector+NO-Q+b5-5" TargetMode="External"/><Relationship Id="rId944" Type="http://schemas.openxmlformats.org/officeDocument/2006/relationships/hyperlink" Target="https://www.edsm.net/en/system/id/41868534/name/Vegnue+VK-E+d12-994" TargetMode="External"/><Relationship Id="rId73" Type="http://schemas.openxmlformats.org/officeDocument/2006/relationships/hyperlink" Target="https://www.edsm.net/en/system/id/31081758/name/Greae+Phio+DT-G+d11-1297" TargetMode="External"/><Relationship Id="rId72" Type="http://schemas.openxmlformats.org/officeDocument/2006/relationships/hyperlink" Target="https://www.edsm.net/en/system/id/34051543/name/Greae+Phio+FO-G+d11-1389" TargetMode="External"/><Relationship Id="rId75" Type="http://schemas.openxmlformats.org/officeDocument/2006/relationships/hyperlink" Target="https://www.edsm.net/en/system/id/31082009/name/Greae+Phio+OJ-Q+e5-414" TargetMode="External"/><Relationship Id="rId74" Type="http://schemas.openxmlformats.org/officeDocument/2006/relationships/hyperlink" Target="https://www.edsm.net/en/system/id/32004868/name/Greae+Phio+GO-G+d11-1042" TargetMode="External"/><Relationship Id="rId77" Type="http://schemas.openxmlformats.org/officeDocument/2006/relationships/hyperlink" Target="https://www.edsm.net/en/system/id/33537543/name/Greae+Phio+HZ-E+d12-576" TargetMode="External"/><Relationship Id="rId76" Type="http://schemas.openxmlformats.org/officeDocument/2006/relationships/hyperlink" Target="https://www.edsm.net/en/system/id/40027653/name/Greae+Phio+HZ-E+d12-204" TargetMode="External"/><Relationship Id="rId79" Type="http://schemas.openxmlformats.org/officeDocument/2006/relationships/hyperlink" Target="https://www.edsm.net/en/system/id/41974979/name/Eeshorks+SD-B+d128" TargetMode="External"/><Relationship Id="rId78" Type="http://schemas.openxmlformats.org/officeDocument/2006/relationships/hyperlink" Target="https://www.edsm.net/en/system/id/42858283/name/Eeshorks+SD-B+d1893" TargetMode="External"/><Relationship Id="rId939" Type="http://schemas.openxmlformats.org/officeDocument/2006/relationships/hyperlink" Target="https://www.edsm.net/en/system/id/39832923/name/Vegnue+VK-E+d12-1818" TargetMode="External"/><Relationship Id="rId938" Type="http://schemas.openxmlformats.org/officeDocument/2006/relationships/hyperlink" Target="https://www.edsm.net/en/system/id/43391100/name/Vegnue+VK-E+d12-125" TargetMode="External"/><Relationship Id="rId937" Type="http://schemas.openxmlformats.org/officeDocument/2006/relationships/hyperlink" Target="https://www.edsm.net/en/system/id/12355588/name/Vegnue+VK-E+d12-1252" TargetMode="External"/><Relationship Id="rId71" Type="http://schemas.openxmlformats.org/officeDocument/2006/relationships/hyperlink" Target="https://www.edsm.net/en/system/id/617495/name/Greae+Phio+DT-G+d11-1570" TargetMode="External"/><Relationship Id="rId70" Type="http://schemas.openxmlformats.org/officeDocument/2006/relationships/hyperlink" Target="https://www.edsm.net/en/system/id/36976888/name/Greae+Phio+DT-G+d11-1783" TargetMode="External"/><Relationship Id="rId932" Type="http://schemas.openxmlformats.org/officeDocument/2006/relationships/hyperlink" Target="https://www.edsm.net/en/system/id/12355665/name/Vegnue+TP-E+d12-756" TargetMode="External"/><Relationship Id="rId931" Type="http://schemas.openxmlformats.org/officeDocument/2006/relationships/hyperlink" Target="https://www.edsm.net/en/system/id/31065943/name/Vegnue+WZ-P+e5-37" TargetMode="External"/><Relationship Id="rId930" Type="http://schemas.openxmlformats.org/officeDocument/2006/relationships/hyperlink" Target="https://www.edsm.net/en/system/id/42545204/name/Vegnue+VK-E+d12-1145" TargetMode="External"/><Relationship Id="rId936" Type="http://schemas.openxmlformats.org/officeDocument/2006/relationships/hyperlink" Target="https://www.edsm.net/en/system/id/31411788/name/Vegnue+VK-E+d12-1503" TargetMode="External"/><Relationship Id="rId935" Type="http://schemas.openxmlformats.org/officeDocument/2006/relationships/hyperlink" Target="https://www.edsm.net/en/system/id/31539266/name/Vegnue+TP-E+d12-579" TargetMode="External"/><Relationship Id="rId934" Type="http://schemas.openxmlformats.org/officeDocument/2006/relationships/hyperlink" Target="https://www.edsm.net/en/system/id/15612750/name/Vegnue+VK-E+d12-986" TargetMode="External"/><Relationship Id="rId933" Type="http://schemas.openxmlformats.org/officeDocument/2006/relationships/hyperlink" Target="https://www.edsm.net/en/system/id/14456384/name/Vegnue+VK-E+d12-1955" TargetMode="External"/><Relationship Id="rId62" Type="http://schemas.openxmlformats.org/officeDocument/2006/relationships/hyperlink" Target="https://www.edsm.net/en/system/id/3467769/name/NGC+3199+Sector+JH-V+c2-4" TargetMode="External"/><Relationship Id="rId1312" Type="http://schemas.openxmlformats.org/officeDocument/2006/relationships/hyperlink" Target="https://www.edsm.net/en/system/id/631577/name/Traikeou+KO-E+c13-2" TargetMode="External"/><Relationship Id="rId61" Type="http://schemas.openxmlformats.org/officeDocument/2006/relationships/hyperlink" Target="https://www.edsm.net/en/system/id/31250610/name/Drokoe+SM-K+b41-0" TargetMode="External"/><Relationship Id="rId1313" Type="http://schemas.openxmlformats.org/officeDocument/2006/relationships/hyperlink" Target="https://www.edsm.net/en/system/id/64295/name/Traikeou+SE-P+d6-16" TargetMode="External"/><Relationship Id="rId64" Type="http://schemas.openxmlformats.org/officeDocument/2006/relationships/hyperlink" Target="https://www.edsm.net/en/system/id/13148628/name/Drokoe+BT-C+c15-0" TargetMode="External"/><Relationship Id="rId1314" Type="http://schemas.openxmlformats.org/officeDocument/2006/relationships/hyperlink" Target="https://www.edsm.net/en/system/id/4002028/name/Traikeou+SE-P+d6-22" TargetMode="External"/><Relationship Id="rId63" Type="http://schemas.openxmlformats.org/officeDocument/2006/relationships/hyperlink" Target="https://www.edsm.net/en/system/id/18038338/name/NGC+3199+Sector+DG-X+c1-2" TargetMode="External"/><Relationship Id="rId1315" Type="http://schemas.openxmlformats.org/officeDocument/2006/relationships/hyperlink" Target="https://www.edsm.net/en/system/id/2760122/name/Eta+Carina+Sector+JH-V+c2-9" TargetMode="External"/><Relationship Id="rId66" Type="http://schemas.openxmlformats.org/officeDocument/2006/relationships/hyperlink" Target="https://www.edsm.net/en/system/id/8732408/name/NGC+3199+Sector+IM-V+c2-5" TargetMode="External"/><Relationship Id="rId1316" Type="http://schemas.openxmlformats.org/officeDocument/2006/relationships/hyperlink" Target="https://www.edsm.net/en/system/id/801566/name/2MASS+J10433563-5945136" TargetMode="External"/><Relationship Id="rId65" Type="http://schemas.openxmlformats.org/officeDocument/2006/relationships/hyperlink" Target="https://www.edsm.net/en/system/id/18026457/name/NGC+3199+Sector+IM-V+c2-3" TargetMode="External"/><Relationship Id="rId1317" Type="http://schemas.openxmlformats.org/officeDocument/2006/relationships/hyperlink" Target="https://www.edsm.net/en/system/id/21924237/name/Blae+Eork+PZ-D+d13-25" TargetMode="External"/><Relationship Id="rId68" Type="http://schemas.openxmlformats.org/officeDocument/2006/relationships/hyperlink" Target="https://www.edsm.net/en/system/id/37811255/name/Greae+Phio+DT-G+d11-2195" TargetMode="External"/><Relationship Id="rId1318" Type="http://schemas.openxmlformats.org/officeDocument/2006/relationships/hyperlink" Target="https://www.edsm.net/en/system/id/13239977/name/Eta+Carina+Sector+JR-W+d1-13" TargetMode="External"/><Relationship Id="rId67" Type="http://schemas.openxmlformats.org/officeDocument/2006/relationships/hyperlink" Target="https://www.edsm.net/en/system/id/13532397/name/Drokoe+LF-Z+c16-1" TargetMode="External"/><Relationship Id="rId1319" Type="http://schemas.openxmlformats.org/officeDocument/2006/relationships/hyperlink" Target="https://www.edsm.net/en/system/id/13232995/name/Eta+Carina+Sector+JR-W+d1-12" TargetMode="External"/><Relationship Id="rId729" Type="http://schemas.openxmlformats.org/officeDocument/2006/relationships/hyperlink" Target="https://www.edsm.net/en/system/id/41849408/name/NGC+6188+Sector+MR-W+b1-2" TargetMode="External"/><Relationship Id="rId728" Type="http://schemas.openxmlformats.org/officeDocument/2006/relationships/hyperlink" Target="https://www.edsm.net/en/system/id/503593/name/Bug+Sector+EB-X+c1-6" TargetMode="External"/><Relationship Id="rId60" Type="http://schemas.openxmlformats.org/officeDocument/2006/relationships/hyperlink" Target="https://www.edsm.net/en/system/id/13461533/name/NGC+3199+Sector+YA-N+b7-0" TargetMode="External"/><Relationship Id="rId723" Type="http://schemas.openxmlformats.org/officeDocument/2006/relationships/hyperlink" Target="https://www.edsm.net/en/system/id/8427990/name/Elephant%27s+Trunk+Sector+LH-V+c2-1" TargetMode="External"/><Relationship Id="rId965" Type="http://schemas.openxmlformats.org/officeDocument/2006/relationships/hyperlink" Target="https://www.edsm.net/en/system/id/20677497/name/Coalsack+Sector+QT-Q+b5-5" TargetMode="External"/><Relationship Id="rId722" Type="http://schemas.openxmlformats.org/officeDocument/2006/relationships/hyperlink" Target="https://www.edsm.net/en/system/id/34342159/name/Eight+Burst+Sector+ZE-A+d7" TargetMode="External"/><Relationship Id="rId964" Type="http://schemas.openxmlformats.org/officeDocument/2006/relationships/hyperlink" Target="https://www.edsm.net/en/system/id/32428118/name/Scorpius+Dark+Region+PS-U+c2-14" TargetMode="External"/><Relationship Id="rId721" Type="http://schemas.openxmlformats.org/officeDocument/2006/relationships/hyperlink" Target="https://www.edsm.net/en/system/id/20176468/name/Veil+East+Sector+BG-W+b2-2" TargetMode="External"/><Relationship Id="rId963" Type="http://schemas.openxmlformats.org/officeDocument/2006/relationships/hyperlink" Target="https://www.edsm.net/en/system/id/9721336/name/Coalsack+Sector+IR-W+d1-123" TargetMode="External"/><Relationship Id="rId720" Type="http://schemas.openxmlformats.org/officeDocument/2006/relationships/hyperlink" Target="https://www.edsm.net/en/system/id/32689548/name/Spiral+Planetary+Sector+KS-K+b8-3" TargetMode="External"/><Relationship Id="rId962" Type="http://schemas.openxmlformats.org/officeDocument/2006/relationships/hyperlink" Target="https://www.edsm.net/en/system/id/3754784/name/R+CrA+Sector+MN-T+c3-5" TargetMode="External"/><Relationship Id="rId727" Type="http://schemas.openxmlformats.org/officeDocument/2006/relationships/hyperlink" Target="https://www.edsm.net/en/system/id/39542665/name/NGC+6790+Sector+HM-V+b2-2" TargetMode="External"/><Relationship Id="rId969" Type="http://schemas.openxmlformats.org/officeDocument/2006/relationships/hyperlink" Target="https://www.edsm.net/en/system/id/14032150/name/B92+Sector+BV-Y+c28" TargetMode="External"/><Relationship Id="rId726" Type="http://schemas.openxmlformats.org/officeDocument/2006/relationships/hyperlink" Target="https://www.edsm.net/en/system/id/861556/name/Elephant%27s+Trunk+Sector+FW-V+b2-0" TargetMode="External"/><Relationship Id="rId968" Type="http://schemas.openxmlformats.org/officeDocument/2006/relationships/hyperlink" Target="https://www.edsm.net/en/system/id/1748787/name/HIP+79235" TargetMode="External"/><Relationship Id="rId725" Type="http://schemas.openxmlformats.org/officeDocument/2006/relationships/hyperlink" Target="https://www.edsm.net/en/system/id/863463/name/Elephant%27s+Trunk+Sector+HW-W+c1-8" TargetMode="External"/><Relationship Id="rId967" Type="http://schemas.openxmlformats.org/officeDocument/2006/relationships/hyperlink" Target="https://www.edsm.net/en/system/id/39715147/name/Musca+Dark+Region+EG-X+c1-24" TargetMode="External"/><Relationship Id="rId724" Type="http://schemas.openxmlformats.org/officeDocument/2006/relationships/hyperlink" Target="https://www.edsm.net/en/system/id/8578798/name/IC+1396+Sector+GE-I+b26-0" TargetMode="External"/><Relationship Id="rId966" Type="http://schemas.openxmlformats.org/officeDocument/2006/relationships/hyperlink" Target="https://www.edsm.net/en/system/id/4710345/name/Ophiuchus+Dark+Region+B+Sector+KS-S+b4-2" TargetMode="External"/><Relationship Id="rId69" Type="http://schemas.openxmlformats.org/officeDocument/2006/relationships/hyperlink" Target="https://www.edsm.net/en/system/id/41919680/name/Greae+Phio+DT-G+d11-1647" TargetMode="External"/><Relationship Id="rId961" Type="http://schemas.openxmlformats.org/officeDocument/2006/relationships/hyperlink" Target="https://www.edsm.net/en/system/id/12506310/name/Corona+Austr.+Dark+Region+KS-T+b3-3" TargetMode="External"/><Relationship Id="rId960" Type="http://schemas.openxmlformats.org/officeDocument/2006/relationships/hyperlink" Target="https://www.edsm.net/en/system/id/4844894/name/LBN+623+Sector+CB-N+b7-4" TargetMode="External"/><Relationship Id="rId1310" Type="http://schemas.openxmlformats.org/officeDocument/2006/relationships/hyperlink" Target="https://www.edsm.net/en/system/id/32954631/name/Traikeou+RJ-P+d6-17" TargetMode="External"/><Relationship Id="rId1311" Type="http://schemas.openxmlformats.org/officeDocument/2006/relationships/hyperlink" Target="https://www.edsm.net/en/system/id/2099388/name/Traikeou+TE-P+d6-20" TargetMode="External"/><Relationship Id="rId51" Type="http://schemas.openxmlformats.org/officeDocument/2006/relationships/hyperlink" Target="https://www.edsm.net/en/system/id/32062286/name/Prua+Phoe+WG-O+b22-3" TargetMode="External"/><Relationship Id="rId1301" Type="http://schemas.openxmlformats.org/officeDocument/2006/relationships/hyperlink" Target="https://www.edsm.net/en/system/id/607532/name/OJV2009+J181841.78-134713.40" TargetMode="External"/><Relationship Id="rId50" Type="http://schemas.openxmlformats.org/officeDocument/2006/relationships/hyperlink" Target="https://www.edsm.net/en/system/id/225067/name/Prai+Hypoo+SX-B+d10" TargetMode="External"/><Relationship Id="rId1302" Type="http://schemas.openxmlformats.org/officeDocument/2006/relationships/hyperlink" Target="https://www.edsm.net/en/system/id/10489059/name/Eagle+Sector+HR-W+c1-24" TargetMode="External"/><Relationship Id="rId53" Type="http://schemas.openxmlformats.org/officeDocument/2006/relationships/hyperlink" Target="https://www.edsm.net/en/system/id/3278638/name/NGC+3199+Sector+XJ-A+d5" TargetMode="External"/><Relationship Id="rId1303" Type="http://schemas.openxmlformats.org/officeDocument/2006/relationships/hyperlink" Target="https://www.edsm.net/en/system/id/2625297/name/Eagle+Sector+SO-Q+b5-0" TargetMode="External"/><Relationship Id="rId52" Type="http://schemas.openxmlformats.org/officeDocument/2006/relationships/hyperlink" Target="https://www.edsm.net/en/system/id/30881323/name/NGC+3199+Sector+XZ-Y+c5" TargetMode="External"/><Relationship Id="rId1304" Type="http://schemas.openxmlformats.org/officeDocument/2006/relationships/hyperlink" Target="https://www.edsm.net/en/system/id/4672382/name/Eagle+Sector+WE-Q+b5-3" TargetMode="External"/><Relationship Id="rId55" Type="http://schemas.openxmlformats.org/officeDocument/2006/relationships/hyperlink" Target="https://www.edsm.net/en/system/id/18658870/name/NGC+3199+Sector+FW-W+c1-4" TargetMode="External"/><Relationship Id="rId1305" Type="http://schemas.openxmlformats.org/officeDocument/2006/relationships/hyperlink" Target="https://www.edsm.net/en/system/id/14765979/name/Eagle+Sector+HH-V+c2-14" TargetMode="External"/><Relationship Id="rId54" Type="http://schemas.openxmlformats.org/officeDocument/2006/relationships/hyperlink" Target="https://www.edsm.net/en/system/id/41818764/name/NGC+3199+Sector+YZ-Y+c1" TargetMode="External"/><Relationship Id="rId1306" Type="http://schemas.openxmlformats.org/officeDocument/2006/relationships/hyperlink" Target="https://www.edsm.net/en/system/id/33869284/name/Prieluia+AM-X+c1-29" TargetMode="External"/><Relationship Id="rId57" Type="http://schemas.openxmlformats.org/officeDocument/2006/relationships/hyperlink" Target="https://www.edsm.net/en/system/id/3760931/name/NGC+3199+Sector+LI-S+b4-0" TargetMode="External"/><Relationship Id="rId1307" Type="http://schemas.openxmlformats.org/officeDocument/2006/relationships/hyperlink" Target="https://www.edsm.net/en/system/id/778435/name/NGC+6357+Sector+KC-V+c2-47" TargetMode="External"/><Relationship Id="rId56" Type="http://schemas.openxmlformats.org/officeDocument/2006/relationships/hyperlink" Target="https://www.edsm.net/en/system/id/3312751/name/NGC+3199+Sector+DL-Y+d14" TargetMode="External"/><Relationship Id="rId1308" Type="http://schemas.openxmlformats.org/officeDocument/2006/relationships/hyperlink" Target="https://www.edsm.net/en/system/id/651659/name/NGC+6357+Sector+HH-V+c2-8" TargetMode="External"/><Relationship Id="rId1309" Type="http://schemas.openxmlformats.org/officeDocument/2006/relationships/hyperlink" Target="https://www.edsm.net/en/system/id/1934761/name/NGC+6357+Sector+HR-W+d1-1" TargetMode="External"/><Relationship Id="rId719" Type="http://schemas.openxmlformats.org/officeDocument/2006/relationships/hyperlink" Target="https://www.edsm.net/en/system/id/13338975/name/North+America+Sector+EQ-X+b1-5" TargetMode="External"/><Relationship Id="rId718" Type="http://schemas.openxmlformats.org/officeDocument/2006/relationships/hyperlink" Target="https://www.edsm.net/en/system/id/13536306/name/Trapezium+Sector+VY-S+c3-10" TargetMode="External"/><Relationship Id="rId717" Type="http://schemas.openxmlformats.org/officeDocument/2006/relationships/hyperlink" Target="https://www.edsm.net/en/system/id/40203620/name/Puppis+Dark+Region+B+Sector+GH-U+b3-3" TargetMode="External"/><Relationship Id="rId959" Type="http://schemas.openxmlformats.org/officeDocument/2006/relationships/hyperlink" Target="https://www.edsm.net/en/system/id/4751067/name/Taurus+Dark+Region+RD-T+b3-1" TargetMode="External"/><Relationship Id="rId712" Type="http://schemas.openxmlformats.org/officeDocument/2006/relationships/hyperlink" Target="https://www.edsm.net/en/system/id/1202217/name/2MASS+J05345583-0519454" TargetMode="External"/><Relationship Id="rId954" Type="http://schemas.openxmlformats.org/officeDocument/2006/relationships/hyperlink" Target="https://www.edsm.net/en/system/id/42216095/name/Joori+OH-C+c0" TargetMode="External"/><Relationship Id="rId711" Type="http://schemas.openxmlformats.org/officeDocument/2006/relationships/hyperlink" Target="https://www.edsm.net/en/system/id/3164229/name/HD+39376" TargetMode="External"/><Relationship Id="rId953" Type="http://schemas.openxmlformats.org/officeDocument/2006/relationships/hyperlink" Target="https://www.edsm.net/en/system/id/41440279/name/Spasau+UV-P+c8-11" TargetMode="External"/><Relationship Id="rId710" Type="http://schemas.openxmlformats.org/officeDocument/2006/relationships/hyperlink" Target="https://www.edsm.net/en/system/id/3601495/name/2MASS+J03291776%2B3119481" TargetMode="External"/><Relationship Id="rId952" Type="http://schemas.openxmlformats.org/officeDocument/2006/relationships/hyperlink" Target="https://www.edsm.net/en/system/id/41369650/name/Spasau+NM-F+b17-0" TargetMode="External"/><Relationship Id="rId951" Type="http://schemas.openxmlformats.org/officeDocument/2006/relationships/hyperlink" Target="https://www.edsm.net/en/system/id/33896801/name/Vegnue+UL-I+a112-0" TargetMode="External"/><Relationship Id="rId716" Type="http://schemas.openxmlformats.org/officeDocument/2006/relationships/hyperlink" Target="https://www.edsm.net/en/system/id/2985638/name/2MASS+J05352461-0511582" TargetMode="External"/><Relationship Id="rId958" Type="http://schemas.openxmlformats.org/officeDocument/2006/relationships/hyperlink" Target="https://www.edsm.net/en/system/id/524011/name/Pipe+%28stem%29+Sector+SO-I+a9-3" TargetMode="External"/><Relationship Id="rId715" Type="http://schemas.openxmlformats.org/officeDocument/2006/relationships/hyperlink" Target="https://www.edsm.net/en/system/id/1475119/name/V1483+Orionis" TargetMode="External"/><Relationship Id="rId957" Type="http://schemas.openxmlformats.org/officeDocument/2006/relationships/hyperlink" Target="https://www.edsm.net/en/system/id/7063954/name/Phleedgaa+UJ-Q+e5-185" TargetMode="External"/><Relationship Id="rId714" Type="http://schemas.openxmlformats.org/officeDocument/2006/relationships/hyperlink" Target="https://www.edsm.net/en/system/id/13238436/name/BC+Orionis" TargetMode="External"/><Relationship Id="rId956" Type="http://schemas.openxmlformats.org/officeDocument/2006/relationships/hyperlink" Target="https://www.edsm.net/en/system/id/13125198/name/Juenae+OX-U+e2-8852" TargetMode="External"/><Relationship Id="rId713" Type="http://schemas.openxmlformats.org/officeDocument/2006/relationships/hyperlink" Target="https://www.edsm.net/en/system/id/3181490/name/Oort" TargetMode="External"/><Relationship Id="rId955" Type="http://schemas.openxmlformats.org/officeDocument/2006/relationships/hyperlink" Target="https://www.edsm.net/en/system/id/9873760/name/Flyoo+Groa+SO-Z+e0" TargetMode="External"/><Relationship Id="rId59" Type="http://schemas.openxmlformats.org/officeDocument/2006/relationships/hyperlink" Target="https://www.edsm.net/en/system/id/27066693/name/NGC+3199+Sector+CG-X+c1-7" TargetMode="External"/><Relationship Id="rId58" Type="http://schemas.openxmlformats.org/officeDocument/2006/relationships/hyperlink" Target="https://www.edsm.net/en/system/id/147898/name/NGC+3199+Sector+GW-W+c1-3" TargetMode="External"/><Relationship Id="rId950" Type="http://schemas.openxmlformats.org/officeDocument/2006/relationships/hyperlink" Target="https://www.edsm.net/en/system/id/37312347/name/Vegnue+FG-Y+g109" TargetMode="External"/><Relationship Id="rId1300" Type="http://schemas.openxmlformats.org/officeDocument/2006/relationships/hyperlink" Target="https://www.edsm.net/en/system/id/580212/name/OJV2009+J181840.68-134736.62" TargetMode="External"/><Relationship Id="rId590" Type="http://schemas.openxmlformats.org/officeDocument/2006/relationships/hyperlink" Target="https://www.edsm.net/en/system/id/35191011/name/Greae+Phio+FO-G+d11-2681" TargetMode="External"/><Relationship Id="rId107" Type="http://schemas.openxmlformats.org/officeDocument/2006/relationships/hyperlink" Target="https://www.edsm.net/en/system/id/4343837/name/Eol+Prou+IW-W+e1-1951" TargetMode="External"/><Relationship Id="rId349" Type="http://schemas.openxmlformats.org/officeDocument/2006/relationships/hyperlink" Target="https://www.edsm.net/en/system/id/31082002/name/Greae+Phio+DT-G+d11-1571" TargetMode="External"/><Relationship Id="rId106" Type="http://schemas.openxmlformats.org/officeDocument/2006/relationships/hyperlink" Target="https://www.edsm.net/en/system/id/4493684/name/Eol+Prou+PX-T+d3-281" TargetMode="External"/><Relationship Id="rId348" Type="http://schemas.openxmlformats.org/officeDocument/2006/relationships/hyperlink" Target="https://www.edsm.net/en/system/id/37416627/name/Greae+Phio+FO-G+d11-2406" TargetMode="External"/><Relationship Id="rId105" Type="http://schemas.openxmlformats.org/officeDocument/2006/relationships/hyperlink" Target="https://www.edsm.net/en/system/id/3632968/name/Eol+Prou+RS-T+d3-713" TargetMode="External"/><Relationship Id="rId347" Type="http://schemas.openxmlformats.org/officeDocument/2006/relationships/hyperlink" Target="https://www.edsm.net/en/system/id/41905909/name/Greae+Phio+DT-G+d11-849" TargetMode="External"/><Relationship Id="rId589" Type="http://schemas.openxmlformats.org/officeDocument/2006/relationships/hyperlink" Target="https://www.edsm.net/en/system/id/36924693/name/Greae+Phio+DT-G+d11-1078" TargetMode="External"/><Relationship Id="rId104" Type="http://schemas.openxmlformats.org/officeDocument/2006/relationships/hyperlink" Target="https://www.edsm.net/en/system/id/11188368/name/Aurora+Astrum" TargetMode="External"/><Relationship Id="rId346" Type="http://schemas.openxmlformats.org/officeDocument/2006/relationships/hyperlink" Target="https://www.edsm.net/en/system/id/33994702/name/Greae+Phio+ET-G+d11-1669" TargetMode="External"/><Relationship Id="rId588" Type="http://schemas.openxmlformats.org/officeDocument/2006/relationships/hyperlink" Target="https://www.edsm.net/en/system/id/41920692/name/Greae+Phio+DT-G+d11-360" TargetMode="External"/><Relationship Id="rId109" Type="http://schemas.openxmlformats.org/officeDocument/2006/relationships/hyperlink" Target="https://www.edsm.net/en/system/id/4988065/name/Eol+Prou+PX-T+d3-535" TargetMode="External"/><Relationship Id="rId1170" Type="http://schemas.openxmlformats.org/officeDocument/2006/relationships/hyperlink" Target="https://www.edsm.net/en/system/id/35236132/name/Myriesly+HN-I+c23-9078" TargetMode="External"/><Relationship Id="rId108" Type="http://schemas.openxmlformats.org/officeDocument/2006/relationships/hyperlink" Target="https://www.edsm.net/en/system/id/3384966/name/Colonia" TargetMode="External"/><Relationship Id="rId1171" Type="http://schemas.openxmlformats.org/officeDocument/2006/relationships/hyperlink" Target="https://www.edsm.net/en/system/id/999977/name/Myriesly+HN-I+c23-9160" TargetMode="External"/><Relationship Id="rId341" Type="http://schemas.openxmlformats.org/officeDocument/2006/relationships/hyperlink" Target="https://www.edsm.net/en/system/id/36968386/name/Greae+Phio+FO-G+d11-2050" TargetMode="External"/><Relationship Id="rId583" Type="http://schemas.openxmlformats.org/officeDocument/2006/relationships/hyperlink" Target="https://www.edsm.net/en/system/id/13014344/name/Drokoe+OJ-O+d7-0" TargetMode="External"/><Relationship Id="rId1172" Type="http://schemas.openxmlformats.org/officeDocument/2006/relationships/hyperlink" Target="https://www.edsm.net/en/system/id/21942411/name/Myriesly+HN-I+c23-1543" TargetMode="External"/><Relationship Id="rId340" Type="http://schemas.openxmlformats.org/officeDocument/2006/relationships/hyperlink" Target="https://www.edsm.net/en/system/id/32659249/name/Greae+Phio+DT-G+d11-1019" TargetMode="External"/><Relationship Id="rId582" Type="http://schemas.openxmlformats.org/officeDocument/2006/relationships/hyperlink" Target="https://www.edsm.net/en/system/id/2685769/name/NGC+3199+Sector+KH-V+c2-5" TargetMode="External"/><Relationship Id="rId1173" Type="http://schemas.openxmlformats.org/officeDocument/2006/relationships/hyperlink" Target="https://www.edsm.net/en/system/id/2699957/name/Wepaa+MH-V+e2-5352" TargetMode="External"/><Relationship Id="rId581" Type="http://schemas.openxmlformats.org/officeDocument/2006/relationships/hyperlink" Target="https://www.edsm.net/en/system/id/202372/name/NGC+3199+Sector+CQ-Y+d14" TargetMode="External"/><Relationship Id="rId1174" Type="http://schemas.openxmlformats.org/officeDocument/2006/relationships/hyperlink" Target="https://www.edsm.net/en/system/id/30796819/name/Wepaa+BA-A+g751" TargetMode="External"/><Relationship Id="rId580" Type="http://schemas.openxmlformats.org/officeDocument/2006/relationships/hyperlink" Target="https://www.edsm.net/en/system/id/2151773/name/NGC+3199+Sector+HW-W+c1-2" TargetMode="External"/><Relationship Id="rId1175" Type="http://schemas.openxmlformats.org/officeDocument/2006/relationships/hyperlink" Target="https://www.edsm.net/en/system/id/13125198/name/Juenae+OX-U+e2-8852" TargetMode="External"/><Relationship Id="rId103" Type="http://schemas.openxmlformats.org/officeDocument/2006/relationships/hyperlink" Target="https://www.edsm.net/en/system/id/3133503/name/Eol+Prou+IW-W+e1-1718" TargetMode="External"/><Relationship Id="rId345" Type="http://schemas.openxmlformats.org/officeDocument/2006/relationships/hyperlink" Target="https://www.edsm.net/en/system/id/34127707/name/Greae+Phio+ET-G+d11-4466" TargetMode="External"/><Relationship Id="rId587" Type="http://schemas.openxmlformats.org/officeDocument/2006/relationships/hyperlink" Target="https://www.edsm.net/en/system/id/31442086/name/Greae+Phio+CI-I+d10-97" TargetMode="External"/><Relationship Id="rId1176" Type="http://schemas.openxmlformats.org/officeDocument/2006/relationships/hyperlink" Target="https://www.edsm.net/en/system/id/41778882/name/Dryio+Bloo+MO-Y+d1-872" TargetMode="External"/><Relationship Id="rId102" Type="http://schemas.openxmlformats.org/officeDocument/2006/relationships/hyperlink" Target="https://www.edsm.net/en/system/id/3061016/name/Eol+Prou+RS-T+d3-287" TargetMode="External"/><Relationship Id="rId344" Type="http://schemas.openxmlformats.org/officeDocument/2006/relationships/hyperlink" Target="https://www.edsm.net/en/system/id/31056377/name/Greae+Phio+DT-G+d11-1257" TargetMode="External"/><Relationship Id="rId586" Type="http://schemas.openxmlformats.org/officeDocument/2006/relationships/hyperlink" Target="https://www.edsm.net/en/system/id/31741423/name/Greae+Phio+KD-S+e4-3724" TargetMode="External"/><Relationship Id="rId1177" Type="http://schemas.openxmlformats.org/officeDocument/2006/relationships/hyperlink" Target="https://www.edsm.net/en/system/id/32532044/name/Dryio+Bloo+LT-Y+d1-1037" TargetMode="External"/><Relationship Id="rId101" Type="http://schemas.openxmlformats.org/officeDocument/2006/relationships/hyperlink" Target="https://www.edsm.net/en/system/id/4341709/name/Eol+Prou+RS-T+d3-122" TargetMode="External"/><Relationship Id="rId343" Type="http://schemas.openxmlformats.org/officeDocument/2006/relationships/hyperlink" Target="https://www.edsm.net/en/system/id/617495/name/Greae+Phio+DT-G+d11-1570" TargetMode="External"/><Relationship Id="rId585" Type="http://schemas.openxmlformats.org/officeDocument/2006/relationships/hyperlink" Target="https://www.edsm.net/en/system/id/29371646/name/Drokoe+LF-Z+c16-0" TargetMode="External"/><Relationship Id="rId1178" Type="http://schemas.openxmlformats.org/officeDocument/2006/relationships/hyperlink" Target="https://www.edsm.net/en/system/id/40838900/name/Dryio+Bloo+LT-Y+d1-551" TargetMode="External"/><Relationship Id="rId100" Type="http://schemas.openxmlformats.org/officeDocument/2006/relationships/hyperlink" Target="https://www.edsm.net/en/system/id/3454056/name/Eol+Prou+IW-W+e1-1868" TargetMode="External"/><Relationship Id="rId342" Type="http://schemas.openxmlformats.org/officeDocument/2006/relationships/hyperlink" Target="https://www.edsm.net/en/system/id/37639840/name/Greae+Phio+BY-G+d11-2327" TargetMode="External"/><Relationship Id="rId584" Type="http://schemas.openxmlformats.org/officeDocument/2006/relationships/hyperlink" Target="https://www.edsm.net/en/system/id/18686195/name/Drokoe+QW-V+c18-0" TargetMode="External"/><Relationship Id="rId1179" Type="http://schemas.openxmlformats.org/officeDocument/2006/relationships/hyperlink" Target="https://www.edsm.net/en/system/id/33358742/name/Dryio+Bloo+UE-Z+e202" TargetMode="External"/><Relationship Id="rId1169" Type="http://schemas.openxmlformats.org/officeDocument/2006/relationships/hyperlink" Target="https://www.edsm.net/en/system/id/31413444/name/Wepaa+BA-A+g719" TargetMode="External"/><Relationship Id="rId338" Type="http://schemas.openxmlformats.org/officeDocument/2006/relationships/hyperlink" Target="https://www.edsm.net/en/system/id/672940/name/Greae+Phio+DT-G+d11-301" TargetMode="External"/><Relationship Id="rId337" Type="http://schemas.openxmlformats.org/officeDocument/2006/relationships/hyperlink" Target="https://www.edsm.net/en/system/id/31419714/name/Greae+Phio+DT-G+d11-2101" TargetMode="External"/><Relationship Id="rId579" Type="http://schemas.openxmlformats.org/officeDocument/2006/relationships/hyperlink" Target="https://www.edsm.net/en/system/id/102394/name/NGC+3199+Sector+CQ-Y+d8" TargetMode="External"/><Relationship Id="rId336" Type="http://schemas.openxmlformats.org/officeDocument/2006/relationships/hyperlink" Target="https://www.edsm.net/en/system/id/36976987/name/Greae+Phio+DT-G+d11-62" TargetMode="External"/><Relationship Id="rId578" Type="http://schemas.openxmlformats.org/officeDocument/2006/relationships/hyperlink" Target="https://www.edsm.net/en/system/id/18674998/name/NGC+3199+Sector+AG-O+b6-0" TargetMode="External"/><Relationship Id="rId335" Type="http://schemas.openxmlformats.org/officeDocument/2006/relationships/hyperlink" Target="https://www.edsm.net/en/system/id/38018819/name/Greae+Phio+ZM-I+d10-3069" TargetMode="External"/><Relationship Id="rId577" Type="http://schemas.openxmlformats.org/officeDocument/2006/relationships/hyperlink" Target="https://www.edsm.net/en/system/id/27066693/name/NGC+3199+Sector+CG-X+c1-7" TargetMode="External"/><Relationship Id="rId339" Type="http://schemas.openxmlformats.org/officeDocument/2006/relationships/hyperlink" Target="https://www.edsm.net/en/system/id/37821536/name/Greae+Phio+DT-G+d11-51" TargetMode="External"/><Relationship Id="rId1160" Type="http://schemas.openxmlformats.org/officeDocument/2006/relationships/hyperlink" Target="https://www.edsm.net/en/system/id/3428901/name/Eol+Prou+PC-K+c9-61" TargetMode="External"/><Relationship Id="rId330" Type="http://schemas.openxmlformats.org/officeDocument/2006/relationships/hyperlink" Target="https://www.edsm.net/en/system/id/18102226/name/NGC+3199+Sector+IW-W+c1-5" TargetMode="External"/><Relationship Id="rId572" Type="http://schemas.openxmlformats.org/officeDocument/2006/relationships/hyperlink" Target="https://www.edsm.net/en/system/id/768212/name/Blaa+Hypai+OZ-O+d6-18" TargetMode="External"/><Relationship Id="rId1161" Type="http://schemas.openxmlformats.org/officeDocument/2006/relationships/hyperlink" Target="https://www.edsm.net/en/system/id/3442226/name/Eol+Prou+RS-T+d3-520" TargetMode="External"/><Relationship Id="rId571" Type="http://schemas.openxmlformats.org/officeDocument/2006/relationships/hyperlink" Target="https://www.edsm.net/en/system/id/18118126/name/Prai+Hypoo+QC-C+d62" TargetMode="External"/><Relationship Id="rId1162" Type="http://schemas.openxmlformats.org/officeDocument/2006/relationships/hyperlink" Target="https://www.edsm.net/en/system/id/5956867/name/Eol+Prou+DZ-P+a36-1" TargetMode="External"/><Relationship Id="rId570" Type="http://schemas.openxmlformats.org/officeDocument/2006/relationships/hyperlink" Target="https://www.edsm.net/en/system/id/22416253/name/Prai+Hypoo+QC-C+d41" TargetMode="External"/><Relationship Id="rId1163" Type="http://schemas.openxmlformats.org/officeDocument/2006/relationships/hyperlink" Target="https://www.edsm.net/en/system/id/4419486/name/Eol+Prou+IW-W+e1-127" TargetMode="External"/><Relationship Id="rId1164" Type="http://schemas.openxmlformats.org/officeDocument/2006/relationships/hyperlink" Target="https://www.edsm.net/en/system/id/10284118/name/Eol+Prou+ZO-U+b18-7" TargetMode="External"/><Relationship Id="rId334" Type="http://schemas.openxmlformats.org/officeDocument/2006/relationships/hyperlink" Target="https://www.edsm.net/en/system/id/31787767/name/Greae+Phio+ZM-I+d10-2239" TargetMode="External"/><Relationship Id="rId576" Type="http://schemas.openxmlformats.org/officeDocument/2006/relationships/hyperlink" Target="https://www.edsm.net/en/system/id/18727392/name/NGC+3199+Sector+IS-S+b4-0" TargetMode="External"/><Relationship Id="rId1165" Type="http://schemas.openxmlformats.org/officeDocument/2006/relationships/hyperlink" Target="https://www.edsm.net/en/system/id/26866985/name/Eol+Prou+ZY-O+a37-0" TargetMode="External"/><Relationship Id="rId333" Type="http://schemas.openxmlformats.org/officeDocument/2006/relationships/hyperlink" Target="https://www.edsm.net/en/system/id/33895401/name/Greae+Phio+ZM-I+d10-3128" TargetMode="External"/><Relationship Id="rId575" Type="http://schemas.openxmlformats.org/officeDocument/2006/relationships/hyperlink" Target="https://www.edsm.net/en/system/id/202368/name/NGC+3199+Sector+BQ-Y+d2" TargetMode="External"/><Relationship Id="rId1166" Type="http://schemas.openxmlformats.org/officeDocument/2006/relationships/hyperlink" Target="https://www.edsm.net/en/system/id/34938501/name/Hypoe+Flyi+OS-T+d3-2423" TargetMode="External"/><Relationship Id="rId332" Type="http://schemas.openxmlformats.org/officeDocument/2006/relationships/hyperlink" Target="https://www.edsm.net/en/system/id/13014344/name/Drokoe+OJ-O+d7-0" TargetMode="External"/><Relationship Id="rId574" Type="http://schemas.openxmlformats.org/officeDocument/2006/relationships/hyperlink" Target="https://www.edsm.net/en/system/id/15790742/name/NGC+3199+Sector+GW-W+c1-5" TargetMode="External"/><Relationship Id="rId1167" Type="http://schemas.openxmlformats.org/officeDocument/2006/relationships/hyperlink" Target="https://www.edsm.net/en/system/id/34704924/name/Agnairy+DH-F+c14-6688" TargetMode="External"/><Relationship Id="rId331" Type="http://schemas.openxmlformats.org/officeDocument/2006/relationships/hyperlink" Target="https://www.edsm.net/en/system/id/31238213/name/Drokoe+NJ-O+d7-5" TargetMode="External"/><Relationship Id="rId573" Type="http://schemas.openxmlformats.org/officeDocument/2006/relationships/hyperlink" Target="https://www.edsm.net/en/system/id/18104574/name/NGC+3199+Sector+XJ-A+d13" TargetMode="External"/><Relationship Id="rId1168" Type="http://schemas.openxmlformats.org/officeDocument/2006/relationships/hyperlink" Target="https://www.edsm.net/en/system/id/32487664/name/Agnairy+QT-O+d7-4003" TargetMode="External"/><Relationship Id="rId370" Type="http://schemas.openxmlformats.org/officeDocument/2006/relationships/hyperlink" Target="https://www.edsm.net/en/system/id/32820568/name/Eeshorks+WO-A+e191" TargetMode="External"/><Relationship Id="rId129" Type="http://schemas.openxmlformats.org/officeDocument/2006/relationships/hyperlink" Target="https://www.edsm.net/en/system/id/999975/name/Myriesly+CB-F+d11-3727" TargetMode="External"/><Relationship Id="rId128" Type="http://schemas.openxmlformats.org/officeDocument/2006/relationships/hyperlink" Target="https://www.edsm.net/en/system/id/30982790/name/Wepaa+BF-A+f494" TargetMode="External"/><Relationship Id="rId127" Type="http://schemas.openxmlformats.org/officeDocument/2006/relationships/hyperlink" Target="https://www.edsm.net/en/system/id/42076508/name/Hypio+Pri+GN-D+c15-1007" TargetMode="External"/><Relationship Id="rId369" Type="http://schemas.openxmlformats.org/officeDocument/2006/relationships/hyperlink" Target="https://www.edsm.net/en/system/id/39587245/name/Eeshorks+SD-B+d2284" TargetMode="External"/><Relationship Id="rId126" Type="http://schemas.openxmlformats.org/officeDocument/2006/relationships/hyperlink" Target="https://www.edsm.net/en/system/id/34648556/name/Agnairy+HN-D+c15-4142" TargetMode="External"/><Relationship Id="rId368" Type="http://schemas.openxmlformats.org/officeDocument/2006/relationships/hyperlink" Target="https://www.edsm.net/en/system/id/801045/name/Eeshorks+WO-A+e87" TargetMode="External"/><Relationship Id="rId1190" Type="http://schemas.openxmlformats.org/officeDocument/2006/relationships/hyperlink" Target="https://www.edsm.net/en/system/id/9048159/name/Eock+Prau+WD-J+c9-1" TargetMode="External"/><Relationship Id="rId1191" Type="http://schemas.openxmlformats.org/officeDocument/2006/relationships/hyperlink" Target="https://www.edsm.net/en/system/id/212527/name/Eock+Prau+PR-M+c7-0" TargetMode="External"/><Relationship Id="rId1192" Type="http://schemas.openxmlformats.org/officeDocument/2006/relationships/hyperlink" Target="https://www.edsm.net/en/system/id/24789137/name/Eock+Prau+QR-M+c7-1" TargetMode="External"/><Relationship Id="rId1193" Type="http://schemas.openxmlformats.org/officeDocument/2006/relationships/hyperlink" Target="https://www.edsm.net/en/system/id/7492906/name/Eock+Prau+ZY-S+d3-6" TargetMode="External"/><Relationship Id="rId121" Type="http://schemas.openxmlformats.org/officeDocument/2006/relationships/hyperlink" Target="https://www.edsm.net/en/system/id/3433281/name/Eol+Prou+VY-R+d4-456" TargetMode="External"/><Relationship Id="rId363" Type="http://schemas.openxmlformats.org/officeDocument/2006/relationships/hyperlink" Target="https://www.edsm.net/en/system/id/34804812/name/Eeshorks+QI-B+d2643" TargetMode="External"/><Relationship Id="rId1194" Type="http://schemas.openxmlformats.org/officeDocument/2006/relationships/hyperlink" Target="https://www.edsm.net/en/system/id/26958276/name/Phleedgaa+PT-G+d11-35" TargetMode="External"/><Relationship Id="rId120" Type="http://schemas.openxmlformats.org/officeDocument/2006/relationships/hyperlink" Target="https://www.edsm.net/en/system/id/3711252/name/Eol+Prou+IW-W+e1-1166" TargetMode="External"/><Relationship Id="rId362" Type="http://schemas.openxmlformats.org/officeDocument/2006/relationships/hyperlink" Target="https://www.edsm.net/en/system/id/42873218/name/Eeshorks+SD-B+d3074" TargetMode="External"/><Relationship Id="rId1195" Type="http://schemas.openxmlformats.org/officeDocument/2006/relationships/hyperlink" Target="https://www.edsm.net/en/system/id/21919008/name/Vegnoae+QO-I+d9-2277" TargetMode="External"/><Relationship Id="rId361" Type="http://schemas.openxmlformats.org/officeDocument/2006/relationships/hyperlink" Target="https://www.edsm.net/en/system/id/35265427/name/Eeshorks+SD-B+d4004" TargetMode="External"/><Relationship Id="rId1196" Type="http://schemas.openxmlformats.org/officeDocument/2006/relationships/hyperlink" Target="https://www.edsm.net/en/system/id/36923207/name/Vegnoae+QO-I+d9-2552" TargetMode="External"/><Relationship Id="rId360" Type="http://schemas.openxmlformats.org/officeDocument/2006/relationships/hyperlink" Target="https://www.edsm.net/en/system/id/1006268/name/Eeshorks+SD-B+d2973" TargetMode="External"/><Relationship Id="rId1197" Type="http://schemas.openxmlformats.org/officeDocument/2006/relationships/hyperlink" Target="https://www.edsm.net/en/system/id/31473098/name/Vegnoae+UU-G+d10-1360" TargetMode="External"/><Relationship Id="rId125" Type="http://schemas.openxmlformats.org/officeDocument/2006/relationships/hyperlink" Target="https://www.edsm.net/en/system/id/32487664/name/Agnairy+QT-O+d7-4003" TargetMode="External"/><Relationship Id="rId367" Type="http://schemas.openxmlformats.org/officeDocument/2006/relationships/hyperlink" Target="https://www.edsm.net/en/system/id/43460803/name/Eeshorks+SD-B+d3420" TargetMode="External"/><Relationship Id="rId1198" Type="http://schemas.openxmlformats.org/officeDocument/2006/relationships/hyperlink" Target="https://www.edsm.net/en/system/id/34131925/name/Vegnue+DB-S+b48-13" TargetMode="External"/><Relationship Id="rId124" Type="http://schemas.openxmlformats.org/officeDocument/2006/relationships/hyperlink" Target="https://www.edsm.net/en/system/id/34650050/name/Agnairy+HN-D+c15-4312" TargetMode="External"/><Relationship Id="rId366" Type="http://schemas.openxmlformats.org/officeDocument/2006/relationships/hyperlink" Target="https://www.edsm.net/en/system/id/36636641/name/Eeshorks+SD-B+d3616" TargetMode="External"/><Relationship Id="rId1199" Type="http://schemas.openxmlformats.org/officeDocument/2006/relationships/hyperlink" Target="https://www.edsm.net/en/system/id/41659461/name/Vegnue+VK-E+d12-690" TargetMode="External"/><Relationship Id="rId123" Type="http://schemas.openxmlformats.org/officeDocument/2006/relationships/hyperlink" Target="https://www.edsm.net/en/system/id/3434506/name/Eol+Prou+VY-R+d4-239" TargetMode="External"/><Relationship Id="rId365" Type="http://schemas.openxmlformats.org/officeDocument/2006/relationships/hyperlink" Target="https://www.edsm.net/en/system/id/34095905/name/Eeshorks+SD-B+d4075" TargetMode="External"/><Relationship Id="rId122" Type="http://schemas.openxmlformats.org/officeDocument/2006/relationships/hyperlink" Target="https://www.edsm.net/en/system/id/14322783/name/Eol+Prou+QS-T+d3-547" TargetMode="External"/><Relationship Id="rId364" Type="http://schemas.openxmlformats.org/officeDocument/2006/relationships/hyperlink" Target="https://www.edsm.net/en/system/id/31627815/name/Eeshorks+SD-B+d438" TargetMode="External"/><Relationship Id="rId95" Type="http://schemas.openxmlformats.org/officeDocument/2006/relationships/hyperlink" Target="https://www.edsm.net/en/system/id/4973121/name/Eol+Prou+PX-T+d3-1034" TargetMode="External"/><Relationship Id="rId94" Type="http://schemas.openxmlformats.org/officeDocument/2006/relationships/hyperlink" Target="https://www.edsm.net/en/system/id/3547236/name/Eol+Prou+PX-T+d3-142" TargetMode="External"/><Relationship Id="rId97" Type="http://schemas.openxmlformats.org/officeDocument/2006/relationships/hyperlink" Target="https://www.edsm.net/en/system/id/4195406/name/Mobia" TargetMode="External"/><Relationship Id="rId96" Type="http://schemas.openxmlformats.org/officeDocument/2006/relationships/hyperlink" Target="https://www.edsm.net/en/system/id/3433534/name/Eol+Prou+PX-T+d3-876" TargetMode="External"/><Relationship Id="rId99" Type="http://schemas.openxmlformats.org/officeDocument/2006/relationships/hyperlink" Target="https://www.edsm.net/en/system/id/3982734/name/Eol+Prou+LW-L+c8-217" TargetMode="External"/><Relationship Id="rId98" Type="http://schemas.openxmlformats.org/officeDocument/2006/relationships/hyperlink" Target="https://www.edsm.net/en/system/id/3881281/name/Eol+Prou+PX-T+d3-650" TargetMode="External"/><Relationship Id="rId91" Type="http://schemas.openxmlformats.org/officeDocument/2006/relationships/hyperlink" Target="https://www.edsm.net/en/system/id/4959209/name/Eol+Prou+PX-T+d3-313" TargetMode="External"/><Relationship Id="rId90" Type="http://schemas.openxmlformats.org/officeDocument/2006/relationships/hyperlink" Target="https://www.edsm.net/en/system/id/15210785/name/Eol+Prou+NK-X+a32-0" TargetMode="External"/><Relationship Id="rId93" Type="http://schemas.openxmlformats.org/officeDocument/2006/relationships/hyperlink" Target="https://www.edsm.net/en/system/id/6384601/name/Eol+Prou+PX-T+d3-153" TargetMode="External"/><Relationship Id="rId92" Type="http://schemas.openxmlformats.org/officeDocument/2006/relationships/hyperlink" Target="https://www.edsm.net/en/system/id/4541851/name/Eol+Prou+PX-T+d3-1064" TargetMode="External"/><Relationship Id="rId118" Type="http://schemas.openxmlformats.org/officeDocument/2006/relationships/hyperlink" Target="https://www.edsm.net/en/system/id/4357272/name/Eol+Prou+IW-W+e1-291" TargetMode="External"/><Relationship Id="rId117" Type="http://schemas.openxmlformats.org/officeDocument/2006/relationships/hyperlink" Target="https://www.edsm.net/en/system/id/3442226/name/Eol+Prou+RS-T+d3-520" TargetMode="External"/><Relationship Id="rId359" Type="http://schemas.openxmlformats.org/officeDocument/2006/relationships/hyperlink" Target="https://www.edsm.net/en/system/id/29787707/name/Eeshorks+SD-B+d1294" TargetMode="External"/><Relationship Id="rId116" Type="http://schemas.openxmlformats.org/officeDocument/2006/relationships/hyperlink" Target="https://www.edsm.net/en/system/id/3428901/name/Eol+Prou+PC-K+c9-61" TargetMode="External"/><Relationship Id="rId358" Type="http://schemas.openxmlformats.org/officeDocument/2006/relationships/hyperlink" Target="https://www.edsm.net/en/system/id/41974985/name/Eeshorks+SD-B+d3754" TargetMode="External"/><Relationship Id="rId115" Type="http://schemas.openxmlformats.org/officeDocument/2006/relationships/hyperlink" Target="https://www.edsm.net/en/system/id/11416511/name/Eol+Prou+RS-T+d3-428" TargetMode="External"/><Relationship Id="rId357" Type="http://schemas.openxmlformats.org/officeDocument/2006/relationships/hyperlink" Target="https://www.edsm.net/en/system/id/39671783/name/Eeshorks+SD-B+d4210" TargetMode="External"/><Relationship Id="rId599" Type="http://schemas.openxmlformats.org/officeDocument/2006/relationships/hyperlink" Target="https://www.edsm.net/en/system/id/42322980/name/Greae+Phio+DT-G+d11-2008" TargetMode="External"/><Relationship Id="rId1180" Type="http://schemas.openxmlformats.org/officeDocument/2006/relationships/hyperlink" Target="https://www.edsm.net/en/system/id/43310255/name/Dryio+Bloo+LT-Y+d1-559" TargetMode="External"/><Relationship Id="rId1181" Type="http://schemas.openxmlformats.org/officeDocument/2006/relationships/hyperlink" Target="https://www.edsm.net/en/system/id/22511218/name/Dryio+Bloo+YE-A+g1518" TargetMode="External"/><Relationship Id="rId119" Type="http://schemas.openxmlformats.org/officeDocument/2006/relationships/hyperlink" Target="https://www.edsm.net/en/system/id/3698946/name/Eol+Prou+RS-T+d3-51" TargetMode="External"/><Relationship Id="rId1182" Type="http://schemas.openxmlformats.org/officeDocument/2006/relationships/hyperlink" Target="https://www.edsm.net/en/system/id/33358696/name/Dryio+Bloo+LT-Y+d1-1360" TargetMode="External"/><Relationship Id="rId110" Type="http://schemas.openxmlformats.org/officeDocument/2006/relationships/hyperlink" Target="https://www.edsm.net/en/system/id/4283516/name/Eol+Prou+PX-T+d3-1023" TargetMode="External"/><Relationship Id="rId352" Type="http://schemas.openxmlformats.org/officeDocument/2006/relationships/hyperlink" Target="https://www.edsm.net/en/system/id/33206291/name/Greae+Phio+FO-G+d11-498" TargetMode="External"/><Relationship Id="rId594" Type="http://schemas.openxmlformats.org/officeDocument/2006/relationships/hyperlink" Target="https://www.edsm.net/en/system/id/34047971/name/Greae+Phio+ET-G+d11-69" TargetMode="External"/><Relationship Id="rId1183" Type="http://schemas.openxmlformats.org/officeDocument/2006/relationships/hyperlink" Target="https://www.edsm.net/en/system/id/29730487/name/Xothuia+EG-Y+g95" TargetMode="External"/><Relationship Id="rId351" Type="http://schemas.openxmlformats.org/officeDocument/2006/relationships/hyperlink" Target="https://www.edsm.net/en/system/id/38556796/name/Greae+Phio+DT-G+d11-1968" TargetMode="External"/><Relationship Id="rId593" Type="http://schemas.openxmlformats.org/officeDocument/2006/relationships/hyperlink" Target="https://www.edsm.net/en/system/id/14873593/name/Greae+Phio+DT-G+d11-1881" TargetMode="External"/><Relationship Id="rId1184" Type="http://schemas.openxmlformats.org/officeDocument/2006/relationships/hyperlink" Target="https://www.edsm.net/en/system/id/41161740/name/Xothuia+SJ-J+c24-188" TargetMode="External"/><Relationship Id="rId350" Type="http://schemas.openxmlformats.org/officeDocument/2006/relationships/hyperlink" Target="https://www.edsm.net/en/system/id/30717309/name/Greae+Phio+OJ-Q+e5-383" TargetMode="External"/><Relationship Id="rId592" Type="http://schemas.openxmlformats.org/officeDocument/2006/relationships/hyperlink" Target="https://www.edsm.net/en/system/id/31056845/name/Greae+Phio+DT-G+d11-1414" TargetMode="External"/><Relationship Id="rId1185" Type="http://schemas.openxmlformats.org/officeDocument/2006/relationships/hyperlink" Target="https://www.edsm.net/en/system/id/34284925/name/Eorl+Bre+ZP-E+d12-276" TargetMode="External"/><Relationship Id="rId591" Type="http://schemas.openxmlformats.org/officeDocument/2006/relationships/hyperlink" Target="https://www.edsm.net/en/system/id/36963363/name/Greae+Phio+FO-G+d11-2634" TargetMode="External"/><Relationship Id="rId1186" Type="http://schemas.openxmlformats.org/officeDocument/2006/relationships/hyperlink" Target="https://www.edsm.net/en/system/id/31412980/name/Eorl+Bre+ZP-E+d12-645" TargetMode="External"/><Relationship Id="rId114" Type="http://schemas.openxmlformats.org/officeDocument/2006/relationships/hyperlink" Target="https://www.edsm.net/en/system/id/3441973/name/Morpheus" TargetMode="External"/><Relationship Id="rId356" Type="http://schemas.openxmlformats.org/officeDocument/2006/relationships/hyperlink" Target="https://www.edsm.net/en/system/id/33537543/name/Greae+Phio+HZ-E+d12-576" TargetMode="External"/><Relationship Id="rId598" Type="http://schemas.openxmlformats.org/officeDocument/2006/relationships/hyperlink" Target="https://www.edsm.net/en/system/id/31466441/name/Greae+Phio+DT-G+d11-1901" TargetMode="External"/><Relationship Id="rId1187" Type="http://schemas.openxmlformats.org/officeDocument/2006/relationships/hyperlink" Target="https://www.edsm.net/en/system/id/18336116/name/Xothuia+KP-E+d12-538" TargetMode="External"/><Relationship Id="rId113" Type="http://schemas.openxmlformats.org/officeDocument/2006/relationships/hyperlink" Target="https://www.edsm.net/en/system/id/5076331/name/Eol+Prou+RS-T+d3-575" TargetMode="External"/><Relationship Id="rId355" Type="http://schemas.openxmlformats.org/officeDocument/2006/relationships/hyperlink" Target="https://www.edsm.net/en/system/id/31465262/name/Greae+Phio+HZ-E+d12-1752" TargetMode="External"/><Relationship Id="rId597" Type="http://schemas.openxmlformats.org/officeDocument/2006/relationships/hyperlink" Target="https://www.edsm.net/en/system/id/37648010/name/Greae+Phio+DT-G+d11-1054" TargetMode="External"/><Relationship Id="rId1188" Type="http://schemas.openxmlformats.org/officeDocument/2006/relationships/hyperlink" Target="https://www.edsm.net/en/system/id/32030638/name/Eock+Prau+IL-O+c6-1" TargetMode="External"/><Relationship Id="rId112" Type="http://schemas.openxmlformats.org/officeDocument/2006/relationships/hyperlink" Target="https://www.edsm.net/en/system/id/4348684/name/Eol+Prou+NH-K+c9-144" TargetMode="External"/><Relationship Id="rId354" Type="http://schemas.openxmlformats.org/officeDocument/2006/relationships/hyperlink" Target="https://www.edsm.net/en/system/id/39555413/name/Greae+Phio+DT-G+d11-1383" TargetMode="External"/><Relationship Id="rId596" Type="http://schemas.openxmlformats.org/officeDocument/2006/relationships/hyperlink" Target="https://www.edsm.net/en/system/id/31054829/name/Greae+Phio+DT-G+d11-1133" TargetMode="External"/><Relationship Id="rId1189" Type="http://schemas.openxmlformats.org/officeDocument/2006/relationships/hyperlink" Target="https://www.edsm.net/en/system/id/12373014/name/Eock+Prau+HP-X+b15-0" TargetMode="External"/><Relationship Id="rId111" Type="http://schemas.openxmlformats.org/officeDocument/2006/relationships/hyperlink" Target="https://www.edsm.net/en/system/id/3450328/name/Eol+Prou+PX-T+d3-290" TargetMode="External"/><Relationship Id="rId353" Type="http://schemas.openxmlformats.org/officeDocument/2006/relationships/hyperlink" Target="https://www.edsm.net/en/system/id/40297950/name/Greae+Phio+DT-G+d11-1388" TargetMode="External"/><Relationship Id="rId595" Type="http://schemas.openxmlformats.org/officeDocument/2006/relationships/hyperlink" Target="https://www.edsm.net/en/system/id/31082015/name/Greae+Phio+DT-G+d11-54" TargetMode="External"/><Relationship Id="rId1136" Type="http://schemas.openxmlformats.org/officeDocument/2006/relationships/hyperlink" Target="https://www.edsm.net/en/system/id/3061016/name/Eol+Prou+RS-T+d3-287" TargetMode="External"/><Relationship Id="rId1378" Type="http://schemas.openxmlformats.org/officeDocument/2006/relationships/hyperlink" Target="https://www.edsm.net/en/system/id/39263340/name/Eeshorks+SD-B+d2214" TargetMode="External"/><Relationship Id="rId1137" Type="http://schemas.openxmlformats.org/officeDocument/2006/relationships/hyperlink" Target="https://www.edsm.net/en/system/id/3449576/name/Eol+Prou+RS-T+d3-127" TargetMode="External"/><Relationship Id="rId1379" Type="http://schemas.openxmlformats.org/officeDocument/2006/relationships/hyperlink" Target="https://www.edsm.net/en/system/id/31627798/name/Eeshorks+SD-B+d2811" TargetMode="External"/><Relationship Id="rId1138" Type="http://schemas.openxmlformats.org/officeDocument/2006/relationships/hyperlink" Target="https://www.edsm.net/en/system/id/3448694/name/Eol+Prou+RS-T+d3-82" TargetMode="External"/><Relationship Id="rId1139" Type="http://schemas.openxmlformats.org/officeDocument/2006/relationships/hyperlink" Target="https://www.edsm.net/en/system/id/3448975/name/Eol+Prou+PX-T+d3-14" TargetMode="External"/><Relationship Id="rId305" Type="http://schemas.openxmlformats.org/officeDocument/2006/relationships/hyperlink" Target="https://www.edsm.net/en/system/id/152212/name/NGC+3199+Sector+XJ-A+d9" TargetMode="External"/><Relationship Id="rId547" Type="http://schemas.openxmlformats.org/officeDocument/2006/relationships/hyperlink" Target="https://www.edsm.net/en/system/id/15240216/name/Omega+Sector+OI-T+c3-64" TargetMode="External"/><Relationship Id="rId789" Type="http://schemas.openxmlformats.org/officeDocument/2006/relationships/hyperlink" Target="https://www.edsm.net/en/system/id/22102629/name/Blaa+Hypai+GH-V+e2-9" TargetMode="External"/><Relationship Id="rId304" Type="http://schemas.openxmlformats.org/officeDocument/2006/relationships/hyperlink" Target="https://www.edsm.net/en/system/id/37479100/name/Drokoe+HP-X+b34-0" TargetMode="External"/><Relationship Id="rId546" Type="http://schemas.openxmlformats.org/officeDocument/2006/relationships/hyperlink" Target="https://www.edsm.net/en/system/id/439174/name/Omega+Sector+KC-V+c2-4" TargetMode="External"/><Relationship Id="rId788" Type="http://schemas.openxmlformats.org/officeDocument/2006/relationships/hyperlink" Target="https://www.edsm.net/en/system/id/225067/name/Prai+Hypoo+SX-B+d10" TargetMode="External"/><Relationship Id="rId303" Type="http://schemas.openxmlformats.org/officeDocument/2006/relationships/hyperlink" Target="https://www.edsm.net/en/system/id/152209/name/NGC+3199+Sector+BQ-Y+d1" TargetMode="External"/><Relationship Id="rId545" Type="http://schemas.openxmlformats.org/officeDocument/2006/relationships/hyperlink" Target="https://www.edsm.net/en/system/id/609514/name/Omega+Sector+AF-A+d153" TargetMode="External"/><Relationship Id="rId787" Type="http://schemas.openxmlformats.org/officeDocument/2006/relationships/hyperlink" Target="https://www.edsm.net/en/system/id/225061/name/Prai+Hypoo+QC-C+d58" TargetMode="External"/><Relationship Id="rId302" Type="http://schemas.openxmlformats.org/officeDocument/2006/relationships/hyperlink" Target="https://www.edsm.net/en/system/id/4900137/name/Blaa+Hypai+QU-O+d6-21" TargetMode="External"/><Relationship Id="rId544" Type="http://schemas.openxmlformats.org/officeDocument/2006/relationships/hyperlink" Target="https://www.edsm.net/en/system/id/41292388/name/Bleia+Dryiae+SN-I+c26-14" TargetMode="External"/><Relationship Id="rId786" Type="http://schemas.openxmlformats.org/officeDocument/2006/relationships/hyperlink" Target="https://www.edsm.net/en/system/id/17461376/name/Prai+Hypoo+QC-C+d34" TargetMode="External"/><Relationship Id="rId309" Type="http://schemas.openxmlformats.org/officeDocument/2006/relationships/hyperlink" Target="https://www.edsm.net/en/system/id/2742536/name/NGC+3199+Sector+ZE-A+d7" TargetMode="External"/><Relationship Id="rId308" Type="http://schemas.openxmlformats.org/officeDocument/2006/relationships/hyperlink" Target="https://www.edsm.net/en/system/id/3312666/name/NGC+3199+Sector+JC-V+c2-7" TargetMode="External"/><Relationship Id="rId307" Type="http://schemas.openxmlformats.org/officeDocument/2006/relationships/hyperlink" Target="https://www.edsm.net/en/system/id/18658870/name/NGC+3199+Sector+FW-W+c1-4" TargetMode="External"/><Relationship Id="rId549" Type="http://schemas.openxmlformats.org/officeDocument/2006/relationships/hyperlink" Target="https://www.edsm.net/en/system/id/15340696/name/Omega+Sector+ZV-M+b7-2" TargetMode="External"/><Relationship Id="rId306" Type="http://schemas.openxmlformats.org/officeDocument/2006/relationships/hyperlink" Target="https://www.edsm.net/en/system/id/35486055/name/NGC+3199+Sector+AR-U+b3-0" TargetMode="External"/><Relationship Id="rId548" Type="http://schemas.openxmlformats.org/officeDocument/2006/relationships/hyperlink" Target="https://www.edsm.net/en/system/id/32176585/name/Omega+Sector+OI-T+c3-67" TargetMode="External"/><Relationship Id="rId781" Type="http://schemas.openxmlformats.org/officeDocument/2006/relationships/hyperlink" Target="https://www.edsm.net/en/system/id/9882567/name/Prua+Phoe+SX-B+d67" TargetMode="External"/><Relationship Id="rId1370" Type="http://schemas.openxmlformats.org/officeDocument/2006/relationships/hyperlink" Target="https://www.edsm.net/en/system/id/30738262/name/Eeshorks+WO-A+e309" TargetMode="External"/><Relationship Id="rId780" Type="http://schemas.openxmlformats.org/officeDocument/2006/relationships/hyperlink" Target="https://www.edsm.net/en/system/id/4000475/name/Skaudai+YP-O+e6-34" TargetMode="External"/><Relationship Id="rId1371" Type="http://schemas.openxmlformats.org/officeDocument/2006/relationships/hyperlink" Target="https://www.edsm.net/en/system/id/41974988/name/Eeshorks+SD-B+d355" TargetMode="External"/><Relationship Id="rId1130" Type="http://schemas.openxmlformats.org/officeDocument/2006/relationships/hyperlink" Target="https://www.edsm.net/en/system/id/3400294/name/Eol+Prou+IW-W+e1-1630" TargetMode="External"/><Relationship Id="rId1372" Type="http://schemas.openxmlformats.org/officeDocument/2006/relationships/hyperlink" Target="https://www.edsm.net/en/system/id/43448580/name/Eeshorks+SD-B+d4487" TargetMode="External"/><Relationship Id="rId1131" Type="http://schemas.openxmlformats.org/officeDocument/2006/relationships/hyperlink" Target="https://www.edsm.net/en/system/id/3938788/name/Eol+Prou+IW-W+e1-256" TargetMode="External"/><Relationship Id="rId1373" Type="http://schemas.openxmlformats.org/officeDocument/2006/relationships/hyperlink" Target="https://www.edsm.net/en/system/id/35327081/name/Eeshorks+SD-B+d3312" TargetMode="External"/><Relationship Id="rId301" Type="http://schemas.openxmlformats.org/officeDocument/2006/relationships/hyperlink" Target="https://www.edsm.net/en/system/id/914860/name/Blaa+Hypai+OZ-O+d6-9" TargetMode="External"/><Relationship Id="rId543" Type="http://schemas.openxmlformats.org/officeDocument/2006/relationships/hyperlink" Target="https://www.edsm.net/en/system/id/83230/name/Trifid+Sector+PT-Q+b5-5" TargetMode="External"/><Relationship Id="rId785" Type="http://schemas.openxmlformats.org/officeDocument/2006/relationships/hyperlink" Target="https://www.edsm.net/en/system/id/6588154/name/Prai+Hypoo+QC-C+d56" TargetMode="External"/><Relationship Id="rId1132" Type="http://schemas.openxmlformats.org/officeDocument/2006/relationships/hyperlink" Target="https://www.edsm.net/en/system/id/4093654/name/Eol+Prou+PX-T+d3-1354" TargetMode="External"/><Relationship Id="rId1374" Type="http://schemas.openxmlformats.org/officeDocument/2006/relationships/hyperlink" Target="https://www.edsm.net/en/system/id/36625805/name/Eeshorks+SD-B+d1769" TargetMode="External"/><Relationship Id="rId300" Type="http://schemas.openxmlformats.org/officeDocument/2006/relationships/hyperlink" Target="https://www.edsm.net/en/system/id/768212/name/Blaa+Hypai+OZ-O+d6-18" TargetMode="External"/><Relationship Id="rId542" Type="http://schemas.openxmlformats.org/officeDocument/2006/relationships/hyperlink" Target="https://www.edsm.net/en/system/id/21718031/name/Bleia+Dryiae+FT-K+c11-7" TargetMode="External"/><Relationship Id="rId784" Type="http://schemas.openxmlformats.org/officeDocument/2006/relationships/hyperlink" Target="https://www.edsm.net/en/system/id/1831386/name/Prai+Hypoo+QC-C+d21" TargetMode="External"/><Relationship Id="rId1133" Type="http://schemas.openxmlformats.org/officeDocument/2006/relationships/hyperlink" Target="https://www.edsm.net/en/system/id/5055000/name/Eol+Prou+PX-T+d3-1504" TargetMode="External"/><Relationship Id="rId1375" Type="http://schemas.openxmlformats.org/officeDocument/2006/relationships/hyperlink" Target="https://www.edsm.net/en/system/id/42873488/name/Eeshorks+SD-B+d4521" TargetMode="External"/><Relationship Id="rId541" Type="http://schemas.openxmlformats.org/officeDocument/2006/relationships/hyperlink" Target="https://www.edsm.net/en/system/id/33244483/name/Eight+Burst+Sector+VD-T+b3-0" TargetMode="External"/><Relationship Id="rId783" Type="http://schemas.openxmlformats.org/officeDocument/2006/relationships/hyperlink" Target="https://www.edsm.net/en/system/id/5677633/name/Prai+Hypoo+PF-I+b3" TargetMode="External"/><Relationship Id="rId1134" Type="http://schemas.openxmlformats.org/officeDocument/2006/relationships/hyperlink" Target="https://www.edsm.net/en/system/id/3921907/name/Eol+Prou+RS-T+d3-270" TargetMode="External"/><Relationship Id="rId1376" Type="http://schemas.openxmlformats.org/officeDocument/2006/relationships/hyperlink" Target="https://www.edsm.net/en/system/id/617512/name/Eeshorks+WO-A+e166" TargetMode="External"/><Relationship Id="rId540" Type="http://schemas.openxmlformats.org/officeDocument/2006/relationships/hyperlink" Target="https://www.edsm.net/en/system/id/23062720/name/Sadr+Region+Sector+PY-R+b4-4" TargetMode="External"/><Relationship Id="rId782" Type="http://schemas.openxmlformats.org/officeDocument/2006/relationships/hyperlink" Target="https://www.edsm.net/en/system/id/1831385/name/Prai+Hypoo+QC-C+d19" TargetMode="External"/><Relationship Id="rId1135" Type="http://schemas.openxmlformats.org/officeDocument/2006/relationships/hyperlink" Target="https://www.edsm.net/en/system/id/3926233/name/Eol+Prou+PX-T+d3-1707" TargetMode="External"/><Relationship Id="rId1377" Type="http://schemas.openxmlformats.org/officeDocument/2006/relationships/hyperlink" Target="https://www.edsm.net/en/system/id/36636632/name/Eeshorks+SD-B+d4489" TargetMode="External"/><Relationship Id="rId1125" Type="http://schemas.openxmlformats.org/officeDocument/2006/relationships/hyperlink" Target="https://www.edsm.net/en/system/id/4051281/name/Eol+Prou+LW-L+c8-200" TargetMode="External"/><Relationship Id="rId1367" Type="http://schemas.openxmlformats.org/officeDocument/2006/relationships/hyperlink" Target="https://www.edsm.net/en/system/id/37039227/name/Greae+Phio+DT-G+d11-460" TargetMode="External"/><Relationship Id="rId1126" Type="http://schemas.openxmlformats.org/officeDocument/2006/relationships/hyperlink" Target="https://www.edsm.net/en/system/id/6258474/name/Eol+Prou+IW-W+e1-281" TargetMode="External"/><Relationship Id="rId1368" Type="http://schemas.openxmlformats.org/officeDocument/2006/relationships/hyperlink" Target="https://www.edsm.net/en/system/id/33537543/name/Greae+Phio+HZ-E+d12-576" TargetMode="External"/><Relationship Id="rId1127" Type="http://schemas.openxmlformats.org/officeDocument/2006/relationships/hyperlink" Target="https://www.edsm.net/en/system/id/3565964/name/Eol+Prou+PX-T+d3-813" TargetMode="External"/><Relationship Id="rId1369" Type="http://schemas.openxmlformats.org/officeDocument/2006/relationships/hyperlink" Target="https://www.edsm.net/en/system/id/42551796/name/Eeshorks+SD-B+d3107" TargetMode="External"/><Relationship Id="rId1128" Type="http://schemas.openxmlformats.org/officeDocument/2006/relationships/hyperlink" Target="https://www.edsm.net/en/system/id/3434485/name/Eol+Prou+IW-W+e1-129" TargetMode="External"/><Relationship Id="rId1129" Type="http://schemas.openxmlformats.org/officeDocument/2006/relationships/hyperlink" Target="https://www.edsm.net/en/system/id/22688034/name/Valac" TargetMode="External"/><Relationship Id="rId536" Type="http://schemas.openxmlformats.org/officeDocument/2006/relationships/hyperlink" Target="https://www.edsm.net/en/system/id/4234711/name/California+Sector+EB-X+c1-2" TargetMode="External"/><Relationship Id="rId778" Type="http://schemas.openxmlformats.org/officeDocument/2006/relationships/hyperlink" Target="https://www.edsm.net/en/system/id/13232995/name/Eta+Carina+Sector+JR-W+d1-12" TargetMode="External"/><Relationship Id="rId535" Type="http://schemas.openxmlformats.org/officeDocument/2006/relationships/hyperlink" Target="https://www.edsm.net/en/system/id/161822/name/HIP+20245" TargetMode="External"/><Relationship Id="rId777" Type="http://schemas.openxmlformats.org/officeDocument/2006/relationships/hyperlink" Target="https://www.edsm.net/en/system/id/32891709/name/Flyiedgiae+TU-I+c12-6" TargetMode="External"/><Relationship Id="rId534" Type="http://schemas.openxmlformats.org/officeDocument/2006/relationships/hyperlink" Target="https://www.edsm.net/en/system/id/17188832/name/Vela+Dark+Region+QD-T+c3-24" TargetMode="External"/><Relationship Id="rId776" Type="http://schemas.openxmlformats.org/officeDocument/2006/relationships/hyperlink" Target="https://www.edsm.net/en/system/id/19111407/name/Traikeou+FM-R+b35-0" TargetMode="External"/><Relationship Id="rId533" Type="http://schemas.openxmlformats.org/officeDocument/2006/relationships/hyperlink" Target="https://www.edsm.net/en/system/id/12941480/name/IC+1287+Sector+OX-T+b3-0" TargetMode="External"/><Relationship Id="rId775" Type="http://schemas.openxmlformats.org/officeDocument/2006/relationships/hyperlink" Target="https://www.edsm.net/en/system/id/4227430/name/Traikeou+EY-W+c16-5" TargetMode="External"/><Relationship Id="rId539" Type="http://schemas.openxmlformats.org/officeDocument/2006/relationships/hyperlink" Target="https://www.edsm.net/en/system/id/11198337/name/KK+Orionis" TargetMode="External"/><Relationship Id="rId538" Type="http://schemas.openxmlformats.org/officeDocument/2006/relationships/hyperlink" Target="https://www.edsm.net/en/system/id/3181490/name/Oort" TargetMode="External"/><Relationship Id="rId537" Type="http://schemas.openxmlformats.org/officeDocument/2006/relationships/hyperlink" Target="https://www.edsm.net/en/system/id/3601495/name/2MASS+J03291776%2B3119481" TargetMode="External"/><Relationship Id="rId779" Type="http://schemas.openxmlformats.org/officeDocument/2006/relationships/hyperlink" Target="https://www.edsm.net/en/system/id/147671/name/GCRV+6493" TargetMode="External"/><Relationship Id="rId770" Type="http://schemas.openxmlformats.org/officeDocument/2006/relationships/hyperlink" Target="https://www.edsm.net/en/system/id/651659/name/NGC+6357+Sector+HH-V+c2-8" TargetMode="External"/><Relationship Id="rId1360" Type="http://schemas.openxmlformats.org/officeDocument/2006/relationships/hyperlink" Target="https://www.edsm.net/en/system/id/840293/name/Greae+Phio+DT-G+d11-131" TargetMode="External"/><Relationship Id="rId1361" Type="http://schemas.openxmlformats.org/officeDocument/2006/relationships/hyperlink" Target="https://www.edsm.net/en/system/id/13817793/name/Greae+Phio+DT-G+d11-50" TargetMode="External"/><Relationship Id="rId1120" Type="http://schemas.openxmlformats.org/officeDocument/2006/relationships/hyperlink" Target="https://www.edsm.net/en/system/id/3708035/name/Eol+Prou+IW-W+e1-2919" TargetMode="External"/><Relationship Id="rId1362" Type="http://schemas.openxmlformats.org/officeDocument/2006/relationships/hyperlink" Target="https://www.edsm.net/en/system/id/24584106/name/Greae+Phio+QE-Q+e5-4021" TargetMode="External"/><Relationship Id="rId532" Type="http://schemas.openxmlformats.org/officeDocument/2006/relationships/hyperlink" Target="https://www.edsm.net/en/system/id/13078257/name/Vela+Dark+Region+FH-U+b3-1" TargetMode="External"/><Relationship Id="rId774" Type="http://schemas.openxmlformats.org/officeDocument/2006/relationships/hyperlink" Target="https://www.edsm.net/en/system/id/9848535/name/Traikeou+ZF-N+d7-22" TargetMode="External"/><Relationship Id="rId1121" Type="http://schemas.openxmlformats.org/officeDocument/2006/relationships/hyperlink" Target="https://www.edsm.net/en/system/id/5028467/name/Eol+Prou+PX-T+d3-548" TargetMode="External"/><Relationship Id="rId1363" Type="http://schemas.openxmlformats.org/officeDocument/2006/relationships/hyperlink" Target="https://www.edsm.net/en/system/id/33180397/name/Greae+Phio+FO-G+d11-1717" TargetMode="External"/><Relationship Id="rId531" Type="http://schemas.openxmlformats.org/officeDocument/2006/relationships/hyperlink" Target="https://www.edsm.net/en/system/id/2747790/name/HIP+40749" TargetMode="External"/><Relationship Id="rId773" Type="http://schemas.openxmlformats.org/officeDocument/2006/relationships/hyperlink" Target="https://www.edsm.net/en/system/id/498291/name/Traikeou+XK-N+d7-6" TargetMode="External"/><Relationship Id="rId1122" Type="http://schemas.openxmlformats.org/officeDocument/2006/relationships/hyperlink" Target="https://www.edsm.net/en/system/id/5090418/name/Eol+Prou+IW-W+e1-395" TargetMode="External"/><Relationship Id="rId1364" Type="http://schemas.openxmlformats.org/officeDocument/2006/relationships/hyperlink" Target="https://www.edsm.net/en/system/id/38193473/name/Greae+Phio+FO-G+d11-786" TargetMode="External"/><Relationship Id="rId530" Type="http://schemas.openxmlformats.org/officeDocument/2006/relationships/hyperlink" Target="https://www.edsm.net/en/system/id/771913/name/Fine+Ring+Sector+AV-Y+c28" TargetMode="External"/><Relationship Id="rId772" Type="http://schemas.openxmlformats.org/officeDocument/2006/relationships/hyperlink" Target="https://www.edsm.net/en/system/id/13934005/name/Prieluia+HM-V+b16-6" TargetMode="External"/><Relationship Id="rId1123" Type="http://schemas.openxmlformats.org/officeDocument/2006/relationships/hyperlink" Target="https://www.edsm.net/en/system/id/5103588/name/Eol+Prou+PX-T+d3-1396" TargetMode="External"/><Relationship Id="rId1365" Type="http://schemas.openxmlformats.org/officeDocument/2006/relationships/hyperlink" Target="https://www.edsm.net/en/system/id/31082049/name/Greae+Phio+DT-G+d11-1327" TargetMode="External"/><Relationship Id="rId771" Type="http://schemas.openxmlformats.org/officeDocument/2006/relationships/hyperlink" Target="https://www.edsm.net/en/system/id/723154/name/Prieluia+SD-B+b14-12" TargetMode="External"/><Relationship Id="rId1124" Type="http://schemas.openxmlformats.org/officeDocument/2006/relationships/hyperlink" Target="https://www.edsm.net/en/system/id/3531963/name/Eol+Prou+IW-W+e1-1414" TargetMode="External"/><Relationship Id="rId1366" Type="http://schemas.openxmlformats.org/officeDocument/2006/relationships/hyperlink" Target="https://www.edsm.net/en/system/id/38556796/name/Greae+Phio+DT-G+d11-1968" TargetMode="External"/><Relationship Id="rId1158" Type="http://schemas.openxmlformats.org/officeDocument/2006/relationships/hyperlink" Target="https://www.edsm.net/en/system/id/4005723/name/Eol+Prou+IW-W+e1-1262" TargetMode="External"/><Relationship Id="rId1159" Type="http://schemas.openxmlformats.org/officeDocument/2006/relationships/hyperlink" Target="https://www.edsm.net/en/system/id/3450359/name/Eol+Prou+LW-L+c8-42" TargetMode="External"/><Relationship Id="rId327" Type="http://schemas.openxmlformats.org/officeDocument/2006/relationships/hyperlink" Target="https://www.edsm.net/en/system/id/3370903/name/NGC+3199+Sector+DG-X+c1-3" TargetMode="External"/><Relationship Id="rId569" Type="http://schemas.openxmlformats.org/officeDocument/2006/relationships/hyperlink" Target="https://www.edsm.net/en/system/id/601790/name/Prai+Hypoo+QC-C+d22" TargetMode="External"/><Relationship Id="rId326" Type="http://schemas.openxmlformats.org/officeDocument/2006/relationships/hyperlink" Target="https://www.edsm.net/en/system/id/147888/name/NGC+3199+Sector+FW-W+d1-8" TargetMode="External"/><Relationship Id="rId568" Type="http://schemas.openxmlformats.org/officeDocument/2006/relationships/hyperlink" Target="https://www.edsm.net/en/system/id/1831385/name/Prai+Hypoo+QC-C+d19" TargetMode="External"/><Relationship Id="rId325" Type="http://schemas.openxmlformats.org/officeDocument/2006/relationships/hyperlink" Target="https://www.edsm.net/en/system/id/110241/name/NGC+3199+Sector+CQ-Y+d5" TargetMode="External"/><Relationship Id="rId567" Type="http://schemas.openxmlformats.org/officeDocument/2006/relationships/hyperlink" Target="https://www.edsm.net/en/system/id/10010323/name/Prua+Phoe+US-B+d82" TargetMode="External"/><Relationship Id="rId324" Type="http://schemas.openxmlformats.org/officeDocument/2006/relationships/hyperlink" Target="https://www.edsm.net/en/system/id/102394/name/NGC+3199+Sector+CQ-Y+d8" TargetMode="External"/><Relationship Id="rId566" Type="http://schemas.openxmlformats.org/officeDocument/2006/relationships/hyperlink" Target="https://www.edsm.net/en/system/id/4512422/name/Skaudai+CH-B+d14-42" TargetMode="External"/><Relationship Id="rId329" Type="http://schemas.openxmlformats.org/officeDocument/2006/relationships/hyperlink" Target="https://www.edsm.net/en/system/id/18038091/name/NGC+3199+Sector+GB-X+c1-4" TargetMode="External"/><Relationship Id="rId1390" Type="http://schemas.openxmlformats.org/officeDocument/2006/relationships/hyperlink" Target="https://www.edsm.net/en/system/id/4195406/name/Mobia" TargetMode="External"/><Relationship Id="rId328" Type="http://schemas.openxmlformats.org/officeDocument/2006/relationships/hyperlink" Target="https://www.edsm.net/en/system/id/106633/name/NGC+3199+Sector+JH-V+c2-8" TargetMode="External"/><Relationship Id="rId1391" Type="http://schemas.openxmlformats.org/officeDocument/2006/relationships/hyperlink" Target="https://www.edsm.net/en/system/id/3448750/name/Eol+Prou+PX-T+d3-887" TargetMode="External"/><Relationship Id="rId561" Type="http://schemas.openxmlformats.org/officeDocument/2006/relationships/hyperlink" Target="https://www.edsm.net/en/system/id/2425417/name/Eta+Carina+Sector+EL-Y+d19" TargetMode="External"/><Relationship Id="rId1150" Type="http://schemas.openxmlformats.org/officeDocument/2006/relationships/hyperlink" Target="https://www.edsm.net/en/system/id/3384966/name/Colonia" TargetMode="External"/><Relationship Id="rId1392" Type="http://schemas.openxmlformats.org/officeDocument/2006/relationships/hyperlink" Target="https://www.edsm.net/en/system/id/4232368/name/Eol+Prou+IW-W+e1-1967" TargetMode="External"/><Relationship Id="rId560" Type="http://schemas.openxmlformats.org/officeDocument/2006/relationships/hyperlink" Target="https://www.edsm.net/en/system/id/41989295/name/Flyiedgiae+TV-P+b25-15" TargetMode="External"/><Relationship Id="rId1151" Type="http://schemas.openxmlformats.org/officeDocument/2006/relationships/hyperlink" Target="https://www.edsm.net/en/system/id/4822315/name/Eol+Prou+IW-W+e1-1224" TargetMode="External"/><Relationship Id="rId1393" Type="http://schemas.openxmlformats.org/officeDocument/2006/relationships/hyperlink" Target="https://www.edsm.net/en/system/id/3449619/name/Eol+Prou+RS-T+d3-313" TargetMode="External"/><Relationship Id="rId1152" Type="http://schemas.openxmlformats.org/officeDocument/2006/relationships/hyperlink" Target="https://www.edsm.net/en/system/id/4491623/name/Eol+Prou+PX-T+d3-1407" TargetMode="External"/><Relationship Id="rId1394" Type="http://schemas.openxmlformats.org/officeDocument/2006/relationships/hyperlink" Target="https://www.edsm.net/en/system/id/3524259/name/Eol+Prou+IW-W+e1-655" TargetMode="External"/><Relationship Id="rId1153" Type="http://schemas.openxmlformats.org/officeDocument/2006/relationships/hyperlink" Target="https://www.edsm.net/en/system/id/3441993/name/Eol+Prou+PX-T+d3-292" TargetMode="External"/><Relationship Id="rId1395" Type="http://schemas.openxmlformats.org/officeDocument/2006/relationships/hyperlink" Target="https://www.edsm.net/en/system/id/9936802/name/Eol+Prou+PX-T+d3-785" TargetMode="External"/><Relationship Id="rId323" Type="http://schemas.openxmlformats.org/officeDocument/2006/relationships/hyperlink" Target="https://www.edsm.net/en/system/id/38356632/name/Drokoe+TX-T+c19-1" TargetMode="External"/><Relationship Id="rId565" Type="http://schemas.openxmlformats.org/officeDocument/2006/relationships/hyperlink" Target="https://www.edsm.net/en/system/id/10149670/name/Skaudai+AM-B+d14-60" TargetMode="External"/><Relationship Id="rId1154" Type="http://schemas.openxmlformats.org/officeDocument/2006/relationships/hyperlink" Target="https://www.edsm.net/en/system/id/3455727/name/Eol+Prou+PX-T+d3-1466" TargetMode="External"/><Relationship Id="rId1396" Type="http://schemas.openxmlformats.org/officeDocument/2006/relationships/hyperlink" Target="https://www.edsm.net/en/system/id/3921907/name/Eol+Prou+RS-T+d3-270" TargetMode="External"/><Relationship Id="rId322" Type="http://schemas.openxmlformats.org/officeDocument/2006/relationships/hyperlink" Target="https://www.edsm.net/en/system/id/33958460/name/NGC+3199+Sector+YJ-A+d14" TargetMode="External"/><Relationship Id="rId564" Type="http://schemas.openxmlformats.org/officeDocument/2006/relationships/hyperlink" Target="https://www.edsm.net/en/system/id/6141385/name/Skaudai+YP-O+e6-17" TargetMode="External"/><Relationship Id="rId1155" Type="http://schemas.openxmlformats.org/officeDocument/2006/relationships/hyperlink" Target="https://www.edsm.net/en/system/id/5115950/name/Eol+Prou+PX-T+d3-1429" TargetMode="External"/><Relationship Id="rId1397" Type="http://schemas.openxmlformats.org/officeDocument/2006/relationships/hyperlink" Target="https://www.edsm.net/en/system/id/3434514/name/Eol+Prou+PX-T+d3-704" TargetMode="External"/><Relationship Id="rId321" Type="http://schemas.openxmlformats.org/officeDocument/2006/relationships/hyperlink" Target="https://www.edsm.net/en/system/id/18727781/name/NGC+3199+Sector+ZZ-Y+c5" TargetMode="External"/><Relationship Id="rId563" Type="http://schemas.openxmlformats.org/officeDocument/2006/relationships/hyperlink" Target="https://www.edsm.net/en/system/id/5991450/name/Skaudai+AM-B+d14-41" TargetMode="External"/><Relationship Id="rId1156" Type="http://schemas.openxmlformats.org/officeDocument/2006/relationships/hyperlink" Target="https://www.edsm.net/en/system/id/4822098/name/Union" TargetMode="External"/><Relationship Id="rId1398" Type="http://schemas.openxmlformats.org/officeDocument/2006/relationships/hyperlink" Target="https://www.edsm.net/en/system/id/3133503/name/Eol+Prou+IW-W+e1-1718" TargetMode="External"/><Relationship Id="rId320" Type="http://schemas.openxmlformats.org/officeDocument/2006/relationships/hyperlink" Target="https://www.edsm.net/en/system/id/18674998/name/NGC+3199+Sector+AG-O+b6-0" TargetMode="External"/><Relationship Id="rId562" Type="http://schemas.openxmlformats.org/officeDocument/2006/relationships/hyperlink" Target="https://www.edsm.net/en/system/id/4031219/name/Skaudai+CH-B+d14-78" TargetMode="External"/><Relationship Id="rId1157" Type="http://schemas.openxmlformats.org/officeDocument/2006/relationships/hyperlink" Target="https://www.edsm.net/en/system/id/3441973/name/Morpheus" TargetMode="External"/><Relationship Id="rId1399" Type="http://schemas.openxmlformats.org/officeDocument/2006/relationships/hyperlink" Target="https://www.edsm.net/en/system/id/5026576/name/Eol+Prou+LW-L+c8-245" TargetMode="External"/><Relationship Id="rId1147" Type="http://schemas.openxmlformats.org/officeDocument/2006/relationships/hyperlink" Target="https://www.edsm.net/en/system/id/3636937/name/Eol+Prou+IW-W+e1-656" TargetMode="External"/><Relationship Id="rId1389" Type="http://schemas.openxmlformats.org/officeDocument/2006/relationships/hyperlink" Target="https://www.edsm.net/en/system/id/6384601/name/Eol+Prou+PX-T+d3-153" TargetMode="External"/><Relationship Id="rId1148" Type="http://schemas.openxmlformats.org/officeDocument/2006/relationships/hyperlink" Target="https://www.edsm.net/en/system/id/3820352/name/Eol+Prou+LW-L+c8-298" TargetMode="External"/><Relationship Id="rId1149" Type="http://schemas.openxmlformats.org/officeDocument/2006/relationships/hyperlink" Target="https://www.edsm.net/en/system/id/3443114/name/Eol+Prou+IW-W+e1-1201" TargetMode="External"/><Relationship Id="rId316" Type="http://schemas.openxmlformats.org/officeDocument/2006/relationships/hyperlink" Target="https://www.edsm.net/en/system/id/2873171/name/NGC+3199+Sector+GW-W+c1-4" TargetMode="External"/><Relationship Id="rId558" Type="http://schemas.openxmlformats.org/officeDocument/2006/relationships/hyperlink" Target="https://www.edsm.net/en/system/id/4672382/name/Eagle+Sector+WE-Q+b5-3" TargetMode="External"/><Relationship Id="rId315" Type="http://schemas.openxmlformats.org/officeDocument/2006/relationships/hyperlink" Target="https://www.edsm.net/en/system/id/4781460/name/NGC+3199+Sector+EB-X+c1-6" TargetMode="External"/><Relationship Id="rId557" Type="http://schemas.openxmlformats.org/officeDocument/2006/relationships/hyperlink" Target="https://www.edsm.net/en/system/id/2625297/name/Eagle+Sector+SO-Q+b5-0" TargetMode="External"/><Relationship Id="rId799" Type="http://schemas.openxmlformats.org/officeDocument/2006/relationships/hyperlink" Target="https://www.edsm.net/en/system/id/34821510/name/Drokoe+HK-O+b39-0" TargetMode="External"/><Relationship Id="rId314" Type="http://schemas.openxmlformats.org/officeDocument/2006/relationships/hyperlink" Target="https://www.edsm.net/en/system/id/10091133/name/Drokoe+UV-K+d9-1" TargetMode="External"/><Relationship Id="rId556" Type="http://schemas.openxmlformats.org/officeDocument/2006/relationships/hyperlink" Target="https://www.edsm.net/en/system/id/607532/name/OJV2009+J181841.78-134713.40" TargetMode="External"/><Relationship Id="rId798" Type="http://schemas.openxmlformats.org/officeDocument/2006/relationships/hyperlink" Target="https://www.edsm.net/en/system/id/3312766/name/NGC+3199+Sector+DL-Y+d12" TargetMode="External"/><Relationship Id="rId313" Type="http://schemas.openxmlformats.org/officeDocument/2006/relationships/hyperlink" Target="https://www.edsm.net/en/system/id/32859466/name/NGC+3199+Sector+EB-X+c1-7" TargetMode="External"/><Relationship Id="rId555" Type="http://schemas.openxmlformats.org/officeDocument/2006/relationships/hyperlink" Target="https://www.edsm.net/en/system/id/33017286/name/Eagle+Sector+XT-R+b4-4" TargetMode="External"/><Relationship Id="rId797" Type="http://schemas.openxmlformats.org/officeDocument/2006/relationships/hyperlink" Target="https://www.edsm.net/en/system/id/4781460/name/NGC+3199+Sector+EB-X+c1-6" TargetMode="External"/><Relationship Id="rId319" Type="http://schemas.openxmlformats.org/officeDocument/2006/relationships/hyperlink" Target="https://www.edsm.net/en/system/id/147899/name/NGC+3199+Sector+KX-T+b3-0" TargetMode="External"/><Relationship Id="rId318" Type="http://schemas.openxmlformats.org/officeDocument/2006/relationships/hyperlink" Target="https://www.edsm.net/en/system/id/18651151/name/NGC+3199+Sector+BQ-Y+d12" TargetMode="External"/><Relationship Id="rId317" Type="http://schemas.openxmlformats.org/officeDocument/2006/relationships/hyperlink" Target="https://www.edsm.net/en/system/id/3312766/name/NGC+3199+Sector+DL-Y+d12" TargetMode="External"/><Relationship Id="rId559" Type="http://schemas.openxmlformats.org/officeDocument/2006/relationships/hyperlink" Target="https://www.edsm.net/en/system/id/2293489/name/Traikeou+KZ-C+c14-4" TargetMode="External"/><Relationship Id="rId1380" Type="http://schemas.openxmlformats.org/officeDocument/2006/relationships/hyperlink" Target="https://www.edsm.net/en/system/id/807812/name/Eeshorks+SD-B+d1580" TargetMode="External"/><Relationship Id="rId550" Type="http://schemas.openxmlformats.org/officeDocument/2006/relationships/hyperlink" Target="https://www.edsm.net/en/system/id/32632893/name/Gria+Drye+CO-G+b3-11" TargetMode="External"/><Relationship Id="rId792" Type="http://schemas.openxmlformats.org/officeDocument/2006/relationships/hyperlink" Target="https://www.edsm.net/en/system/id/31338039/name/NGC+3199+Sector+CG-X+c1-0" TargetMode="External"/><Relationship Id="rId1381" Type="http://schemas.openxmlformats.org/officeDocument/2006/relationships/hyperlink" Target="https://www.edsm.net/en/system/id/41703102/name/Eeshorks+WJ-Z+d23" TargetMode="External"/><Relationship Id="rId791" Type="http://schemas.openxmlformats.org/officeDocument/2006/relationships/hyperlink" Target="https://www.edsm.net/en/system/id/9192085/name/NGC+3199+Sector+ZU-Y+c1" TargetMode="External"/><Relationship Id="rId1140" Type="http://schemas.openxmlformats.org/officeDocument/2006/relationships/hyperlink" Target="https://www.edsm.net/en/system/id/3524257/name/Eol+Prou+IW-W+e1-967" TargetMode="External"/><Relationship Id="rId1382" Type="http://schemas.openxmlformats.org/officeDocument/2006/relationships/hyperlink" Target="https://www.edsm.net/en/system/id/35997447/name/Eeshorks+XJ-Z+d4307" TargetMode="External"/><Relationship Id="rId790" Type="http://schemas.openxmlformats.org/officeDocument/2006/relationships/hyperlink" Target="https://www.edsm.net/en/system/id/4900137/name/Blaa+Hypai+QU-O+d6-21" TargetMode="External"/><Relationship Id="rId1141" Type="http://schemas.openxmlformats.org/officeDocument/2006/relationships/hyperlink" Target="https://www.edsm.net/en/system/id/3632968/name/Eol+Prou+RS-T+d3-713" TargetMode="External"/><Relationship Id="rId1383" Type="http://schemas.openxmlformats.org/officeDocument/2006/relationships/hyperlink" Target="https://www.edsm.net/en/system/id/5026008/name/Eol+Prou+RS-T+d3-571" TargetMode="External"/><Relationship Id="rId1142" Type="http://schemas.openxmlformats.org/officeDocument/2006/relationships/hyperlink" Target="https://www.edsm.net/en/system/id/4342129/name/Eol+Prou+RS-T+d3-294" TargetMode="External"/><Relationship Id="rId1384" Type="http://schemas.openxmlformats.org/officeDocument/2006/relationships/hyperlink" Target="https://www.edsm.net/en/system/id/5324856/name/Eol+Prou+PX-T+d3-738" TargetMode="External"/><Relationship Id="rId312" Type="http://schemas.openxmlformats.org/officeDocument/2006/relationships/hyperlink" Target="https://www.edsm.net/en/system/id/5981519/name/NGC+3199+Sector+EB-X+c1-5" TargetMode="External"/><Relationship Id="rId554" Type="http://schemas.openxmlformats.org/officeDocument/2006/relationships/hyperlink" Target="https://www.edsm.net/en/system/id/12413124/name/Byeia+Eurk+FL-X+b56-5" TargetMode="External"/><Relationship Id="rId796" Type="http://schemas.openxmlformats.org/officeDocument/2006/relationships/hyperlink" Target="https://www.edsm.net/en/system/id/5981519/name/NGC+3199+Sector+EB-X+c1-5" TargetMode="External"/><Relationship Id="rId1143" Type="http://schemas.openxmlformats.org/officeDocument/2006/relationships/hyperlink" Target="https://www.edsm.net/en/system/id/4345347/name/Eol+Prou+LW-L+c8-166" TargetMode="External"/><Relationship Id="rId1385" Type="http://schemas.openxmlformats.org/officeDocument/2006/relationships/hyperlink" Target="https://www.edsm.net/en/system/id/3552553/name/Eol+Prou+PX-T+d3-28" TargetMode="External"/><Relationship Id="rId311" Type="http://schemas.openxmlformats.org/officeDocument/2006/relationships/hyperlink" Target="https://www.edsm.net/en/system/id/41816723/name/NGC+3199+Sector+GM-V+c2-0" TargetMode="External"/><Relationship Id="rId553" Type="http://schemas.openxmlformats.org/officeDocument/2006/relationships/hyperlink" Target="https://www.edsm.net/en/system/id/33013503/name/NGC+6629+Sector+JH-V+c2-11" TargetMode="External"/><Relationship Id="rId795" Type="http://schemas.openxmlformats.org/officeDocument/2006/relationships/hyperlink" Target="https://www.edsm.net/en/system/id/17767353/name/NGC+3199+Sector+TU-O+b6-0" TargetMode="External"/><Relationship Id="rId1144" Type="http://schemas.openxmlformats.org/officeDocument/2006/relationships/hyperlink" Target="https://www.edsm.net/en/system/id/3550368/name/Eol+Prou+RS-T+d3-378" TargetMode="External"/><Relationship Id="rId1386" Type="http://schemas.openxmlformats.org/officeDocument/2006/relationships/hyperlink" Target="https://www.edsm.net/en/system/id/4249308/name/Eol+Prou+OF-W+a33-0" TargetMode="External"/><Relationship Id="rId310" Type="http://schemas.openxmlformats.org/officeDocument/2006/relationships/hyperlink" Target="https://www.edsm.net/en/system/id/17767353/name/NGC+3199+Sector+TU-O+b6-0" TargetMode="External"/><Relationship Id="rId552" Type="http://schemas.openxmlformats.org/officeDocument/2006/relationships/hyperlink" Target="https://www.edsm.net/en/system/id/33185779/name/NGC+6565+Sector+HH-V+c2-19" TargetMode="External"/><Relationship Id="rId794" Type="http://schemas.openxmlformats.org/officeDocument/2006/relationships/hyperlink" Target="https://www.edsm.net/en/system/id/18104574/name/NGC+3199+Sector+XJ-A+d13" TargetMode="External"/><Relationship Id="rId1145" Type="http://schemas.openxmlformats.org/officeDocument/2006/relationships/hyperlink" Target="https://www.edsm.net/en/system/id/3434481/name/Eol+Prou+RS-T+d3-74" TargetMode="External"/><Relationship Id="rId1387" Type="http://schemas.openxmlformats.org/officeDocument/2006/relationships/hyperlink" Target="https://www.edsm.net/en/system/id/3540379/name/Eol+Prou+PX-T+d3-308" TargetMode="External"/><Relationship Id="rId551" Type="http://schemas.openxmlformats.org/officeDocument/2006/relationships/hyperlink" Target="https://www.edsm.net/en/system/id/33137194/name/NGC+6565+Sector+OO-Q+b5-4" TargetMode="External"/><Relationship Id="rId793" Type="http://schemas.openxmlformats.org/officeDocument/2006/relationships/hyperlink" Target="https://www.edsm.net/en/system/id/3312751/name/NGC+3199+Sector+DL-Y+d14" TargetMode="External"/><Relationship Id="rId1146" Type="http://schemas.openxmlformats.org/officeDocument/2006/relationships/hyperlink" Target="https://www.edsm.net/en/system/id/3448953/name/Eol+Prou+PX-T+d3-1268" TargetMode="External"/><Relationship Id="rId1388" Type="http://schemas.openxmlformats.org/officeDocument/2006/relationships/hyperlink" Target="https://www.edsm.net/en/system/id/3708035/name/Eol+Prou+IW-W+e1-2919" TargetMode="External"/><Relationship Id="rId297" Type="http://schemas.openxmlformats.org/officeDocument/2006/relationships/hyperlink" Target="https://www.edsm.net/en/system/id/32062289/name/Prua+Phoe+MC-U+d3-61" TargetMode="External"/><Relationship Id="rId296" Type="http://schemas.openxmlformats.org/officeDocument/2006/relationships/hyperlink" Target="https://www.edsm.net/en/system/id/18118126/name/Prai+Hypoo+QC-C+d62" TargetMode="External"/><Relationship Id="rId295" Type="http://schemas.openxmlformats.org/officeDocument/2006/relationships/hyperlink" Target="https://www.edsm.net/en/system/id/5608386/name/Prai+Hypoo+QC-C+d1" TargetMode="External"/><Relationship Id="rId294" Type="http://schemas.openxmlformats.org/officeDocument/2006/relationships/hyperlink" Target="https://www.edsm.net/en/system/id/17461376/name/Prai+Hypoo+QC-C+d34" TargetMode="External"/><Relationship Id="rId299" Type="http://schemas.openxmlformats.org/officeDocument/2006/relationships/hyperlink" Target="https://www.edsm.net/en/system/id/17875231/name/Blaa+Hypai+OZ-O+d6-16" TargetMode="External"/><Relationship Id="rId298" Type="http://schemas.openxmlformats.org/officeDocument/2006/relationships/hyperlink" Target="https://www.edsm.net/en/system/id/22102629/name/Blaa+Hypai+GH-V+e2-9" TargetMode="External"/><Relationship Id="rId271" Type="http://schemas.openxmlformats.org/officeDocument/2006/relationships/hyperlink" Target="https://www.edsm.net/en/system/id/2099388/name/Traikeou+TE-P+d6-20" TargetMode="External"/><Relationship Id="rId270" Type="http://schemas.openxmlformats.org/officeDocument/2006/relationships/hyperlink" Target="https://www.edsm.net/en/system/id/13934005/name/Prieluia+HM-V+b16-6" TargetMode="External"/><Relationship Id="rId269" Type="http://schemas.openxmlformats.org/officeDocument/2006/relationships/hyperlink" Target="https://www.edsm.net/en/system/id/723154/name/Prieluia+SD-B+b14-12" TargetMode="External"/><Relationship Id="rId264" Type="http://schemas.openxmlformats.org/officeDocument/2006/relationships/hyperlink" Target="https://www.edsm.net/en/system/id/33025781/name/Plaa+Aescs+LX-W+b1-12" TargetMode="External"/><Relationship Id="rId263" Type="http://schemas.openxmlformats.org/officeDocument/2006/relationships/hyperlink" Target="https://www.edsm.net/en/system/id/35312727/name/NGC+6820+Sector+IR-W+d1-1" TargetMode="External"/><Relationship Id="rId262" Type="http://schemas.openxmlformats.org/officeDocument/2006/relationships/hyperlink" Target="https://www.edsm.net/en/system/id/351068/name/NGC+6820+Sector+KC-U+b3-0" TargetMode="External"/><Relationship Id="rId261" Type="http://schemas.openxmlformats.org/officeDocument/2006/relationships/hyperlink" Target="https://www.edsm.net/en/system/id/20336919/name/Gria+Drye+VX-H+b2-1" TargetMode="External"/><Relationship Id="rId268" Type="http://schemas.openxmlformats.org/officeDocument/2006/relationships/hyperlink" Target="https://www.edsm.net/en/system/id/30954280/name/NGC+6357+Sector+CC-L+b8-2" TargetMode="External"/><Relationship Id="rId267" Type="http://schemas.openxmlformats.org/officeDocument/2006/relationships/hyperlink" Target="https://www.edsm.net/en/system/id/23375790/name/NGC+6357+Sector+VP-O+b6-1" TargetMode="External"/><Relationship Id="rId266" Type="http://schemas.openxmlformats.org/officeDocument/2006/relationships/hyperlink" Target="https://www.edsm.net/en/system/id/12103745/name/Eagle+Sector+BG-O+b6-8" TargetMode="External"/><Relationship Id="rId265" Type="http://schemas.openxmlformats.org/officeDocument/2006/relationships/hyperlink" Target="https://www.edsm.net/en/system/id/2625297/name/Eagle+Sector+SO-Q+b5-0" TargetMode="External"/><Relationship Id="rId260" Type="http://schemas.openxmlformats.org/officeDocument/2006/relationships/hyperlink" Target="https://www.edsm.net/en/system/id/15340696/name/Omega+Sector+ZV-M+b7-2" TargetMode="External"/><Relationship Id="rId259" Type="http://schemas.openxmlformats.org/officeDocument/2006/relationships/hyperlink" Target="https://www.edsm.net/en/system/id/32405394/name/Omega+Sector+ET-F+a12-1" TargetMode="External"/><Relationship Id="rId258" Type="http://schemas.openxmlformats.org/officeDocument/2006/relationships/hyperlink" Target="https://www.edsm.net/en/system/id/18181577/name/Omega+Sector+FR-M+b7-2" TargetMode="External"/><Relationship Id="rId253" Type="http://schemas.openxmlformats.org/officeDocument/2006/relationships/hyperlink" Target="https://www.edsm.net/en/system/id/32379151/name/Omega+Sector+JD-R+b5-6" TargetMode="External"/><Relationship Id="rId495" Type="http://schemas.openxmlformats.org/officeDocument/2006/relationships/hyperlink" Target="https://www.edsm.net/en/system/id/32329550/name/Vegnue+VK-E+d12-1550" TargetMode="External"/><Relationship Id="rId252" Type="http://schemas.openxmlformats.org/officeDocument/2006/relationships/hyperlink" Target="https://www.edsm.net/en/system/id/32194600/name/Omega+Sector+LD-R+b5-13" TargetMode="External"/><Relationship Id="rId494" Type="http://schemas.openxmlformats.org/officeDocument/2006/relationships/hyperlink" Target="https://www.edsm.net/en/system/id/31063234/name/Vegnue+UE-Q+e5-33" TargetMode="External"/><Relationship Id="rId251" Type="http://schemas.openxmlformats.org/officeDocument/2006/relationships/hyperlink" Target="https://www.edsm.net/en/system/id/32911845/name/Omega+Sector+RT-R+b4-12" TargetMode="External"/><Relationship Id="rId493" Type="http://schemas.openxmlformats.org/officeDocument/2006/relationships/hyperlink" Target="https://www.edsm.net/en/system/id/37086372/name/Vegnue+XK-E+d12-783" TargetMode="External"/><Relationship Id="rId250" Type="http://schemas.openxmlformats.org/officeDocument/2006/relationships/hyperlink" Target="https://www.edsm.net/en/system/id/9361652/name/Omega+Sector+PI-S+b4-5" TargetMode="External"/><Relationship Id="rId492" Type="http://schemas.openxmlformats.org/officeDocument/2006/relationships/hyperlink" Target="https://www.edsm.net/en/system/id/34131925/name/Vegnue+DB-S+b48-13" TargetMode="External"/><Relationship Id="rId257" Type="http://schemas.openxmlformats.org/officeDocument/2006/relationships/hyperlink" Target="https://www.edsm.net/en/system/id/24536778/name/Omega+Sector+EW-M+b7-6" TargetMode="External"/><Relationship Id="rId499" Type="http://schemas.openxmlformats.org/officeDocument/2006/relationships/hyperlink" Target="https://www.edsm.net/en/system/id/37571046/name/Vegnue+MN-O+b50-18" TargetMode="External"/><Relationship Id="rId256" Type="http://schemas.openxmlformats.org/officeDocument/2006/relationships/hyperlink" Target="https://www.edsm.net/en/system/id/15240216/name/Omega+Sector+OI-T+c3-64" TargetMode="External"/><Relationship Id="rId498" Type="http://schemas.openxmlformats.org/officeDocument/2006/relationships/hyperlink" Target="https://www.edsm.net/en/system/id/31061407/name/Vegnue+VK-E+d12-853" TargetMode="External"/><Relationship Id="rId255" Type="http://schemas.openxmlformats.org/officeDocument/2006/relationships/hyperlink" Target="https://www.edsm.net/en/system/id/44693/name/PW2010+368" TargetMode="External"/><Relationship Id="rId497" Type="http://schemas.openxmlformats.org/officeDocument/2006/relationships/hyperlink" Target="https://www.edsm.net/en/system/id/43413876/name/Vegnue+VK-E+d12-1505" TargetMode="External"/><Relationship Id="rId254" Type="http://schemas.openxmlformats.org/officeDocument/2006/relationships/hyperlink" Target="https://www.edsm.net/en/system/id/32354455/name/Gria+Drye+CE-F+c21" TargetMode="External"/><Relationship Id="rId496" Type="http://schemas.openxmlformats.org/officeDocument/2006/relationships/hyperlink" Target="https://www.edsm.net/en/system/id/42545204/name/Vegnue+VK-E+d12-1145" TargetMode="External"/><Relationship Id="rId293" Type="http://schemas.openxmlformats.org/officeDocument/2006/relationships/hyperlink" Target="https://www.edsm.net/en/system/id/5555757/name/Prai+Hypoo+OF-I+b4" TargetMode="External"/><Relationship Id="rId292" Type="http://schemas.openxmlformats.org/officeDocument/2006/relationships/hyperlink" Target="https://www.edsm.net/en/system/id/17405310/name/Prai+Hypoo+SX-B+d23" TargetMode="External"/><Relationship Id="rId291" Type="http://schemas.openxmlformats.org/officeDocument/2006/relationships/hyperlink" Target="https://www.edsm.net/en/system/id/17271138/name/Prai+Hypoo+XW-E+b2-2" TargetMode="External"/><Relationship Id="rId290" Type="http://schemas.openxmlformats.org/officeDocument/2006/relationships/hyperlink" Target="https://www.edsm.net/en/system/id/4002193/name/Prai+Hypoo+QC-C+d20" TargetMode="External"/><Relationship Id="rId286" Type="http://schemas.openxmlformats.org/officeDocument/2006/relationships/hyperlink" Target="https://www.edsm.net/en/system/id/12574734/name/Skaudai+AM-B+d14-59" TargetMode="External"/><Relationship Id="rId285" Type="http://schemas.openxmlformats.org/officeDocument/2006/relationships/hyperlink" Target="https://www.edsm.net/en/system/id/10302110/name/Skaudai+AM-B+d14-90" TargetMode="External"/><Relationship Id="rId284" Type="http://schemas.openxmlformats.org/officeDocument/2006/relationships/hyperlink" Target="https://www.edsm.net/en/system/id/10149670/name/Skaudai+AM-B+d14-60" TargetMode="External"/><Relationship Id="rId283" Type="http://schemas.openxmlformats.org/officeDocument/2006/relationships/hyperlink" Target="https://www.edsm.net/en/system/id/6141385/name/Skaudai+YP-O+e6-17" TargetMode="External"/><Relationship Id="rId289" Type="http://schemas.openxmlformats.org/officeDocument/2006/relationships/hyperlink" Target="https://www.edsm.net/en/system/id/17405635/name/Prai+Hypoo+HF-E+c8" TargetMode="External"/><Relationship Id="rId288" Type="http://schemas.openxmlformats.org/officeDocument/2006/relationships/hyperlink" Target="https://www.edsm.net/en/system/id/9882567/name/Prua+Phoe+SX-B+d67" TargetMode="External"/><Relationship Id="rId287" Type="http://schemas.openxmlformats.org/officeDocument/2006/relationships/hyperlink" Target="https://www.edsm.net/en/system/id/4013306/name/Skaudai+BH-B+d14-76" TargetMode="External"/><Relationship Id="rId282" Type="http://schemas.openxmlformats.org/officeDocument/2006/relationships/hyperlink" Target="https://www.edsm.net/en/system/id/4744378/name/Skaudai+AM-B+d14-122" TargetMode="External"/><Relationship Id="rId281" Type="http://schemas.openxmlformats.org/officeDocument/2006/relationships/hyperlink" Target="https://www.edsm.net/en/system/id/24409392/name/Blae+Eork+PZ-D+d13-13" TargetMode="External"/><Relationship Id="rId280" Type="http://schemas.openxmlformats.org/officeDocument/2006/relationships/hyperlink" Target="https://www.edsm.net/en/system/id/13239977/name/Eta+Carina+Sector+JR-W+d1-13" TargetMode="External"/><Relationship Id="rId275" Type="http://schemas.openxmlformats.org/officeDocument/2006/relationships/hyperlink" Target="https://www.edsm.net/en/system/id/32891709/name/Flyiedgiae+TU-I+c12-6" TargetMode="External"/><Relationship Id="rId274" Type="http://schemas.openxmlformats.org/officeDocument/2006/relationships/hyperlink" Target="https://www.edsm.net/en/system/id/43336139/name/Traikeou+EC-Y+b32-0" TargetMode="External"/><Relationship Id="rId273" Type="http://schemas.openxmlformats.org/officeDocument/2006/relationships/hyperlink" Target="https://www.edsm.net/en/system/id/30967049/name/Traikeou+MR-J+b26-0" TargetMode="External"/><Relationship Id="rId272" Type="http://schemas.openxmlformats.org/officeDocument/2006/relationships/hyperlink" Target="https://www.edsm.net/en/system/id/64295/name/Traikeou+SE-P+d6-16" TargetMode="External"/><Relationship Id="rId279" Type="http://schemas.openxmlformats.org/officeDocument/2006/relationships/hyperlink" Target="https://www.edsm.net/en/system/id/12656695/name/Eta+Carina+Sector+EL-Y+d15" TargetMode="External"/><Relationship Id="rId278" Type="http://schemas.openxmlformats.org/officeDocument/2006/relationships/hyperlink" Target="https://www.edsm.net/en/system/id/12656691/name/Eta+Carina+Sector+YE-Q+b5-0" TargetMode="External"/><Relationship Id="rId277" Type="http://schemas.openxmlformats.org/officeDocument/2006/relationships/hyperlink" Target="https://www.edsm.net/en/system/id/10140436/name/Eta+Carina+Sector+EL-Y+d18" TargetMode="External"/><Relationship Id="rId276" Type="http://schemas.openxmlformats.org/officeDocument/2006/relationships/hyperlink" Target="https://www.edsm.net/en/system/id/2425417/name/Eta+Carina+Sector+EL-Y+d19" TargetMode="External"/><Relationship Id="rId907" Type="http://schemas.openxmlformats.org/officeDocument/2006/relationships/hyperlink" Target="https://www.edsm.net/en/system/id/42499730/name/Dryio+Bloo+MT-Y+d1-257" TargetMode="External"/><Relationship Id="rId906" Type="http://schemas.openxmlformats.org/officeDocument/2006/relationships/hyperlink" Target="https://www.edsm.net/en/system/id/6214315/name/Wepaa+MH-V+e2-6184" TargetMode="External"/><Relationship Id="rId905" Type="http://schemas.openxmlformats.org/officeDocument/2006/relationships/hyperlink" Target="https://www.edsm.net/en/system/id/2699957/name/Wepaa+MH-V+e2-5352" TargetMode="External"/><Relationship Id="rId904" Type="http://schemas.openxmlformats.org/officeDocument/2006/relationships/hyperlink" Target="https://www.edsm.net/en/system/id/999977/name/Myriesly+HN-I+c23-9160" TargetMode="External"/><Relationship Id="rId909" Type="http://schemas.openxmlformats.org/officeDocument/2006/relationships/hyperlink" Target="https://www.edsm.net/en/system/id/31413206/name/Dryio+Bloo+LT-Y+d1-755" TargetMode="External"/><Relationship Id="rId908" Type="http://schemas.openxmlformats.org/officeDocument/2006/relationships/hyperlink" Target="https://www.edsm.net/en/system/id/41778882/name/Dryio+Bloo+MO-Y+d1-872" TargetMode="External"/><Relationship Id="rId903" Type="http://schemas.openxmlformats.org/officeDocument/2006/relationships/hyperlink" Target="https://www.edsm.net/en/system/id/31413440/name/Wepaa+MH-V+e2-3630" TargetMode="External"/><Relationship Id="rId902" Type="http://schemas.openxmlformats.org/officeDocument/2006/relationships/hyperlink" Target="https://www.edsm.net/en/system/id/40257371/name/Wepaa+BA-A+g677" TargetMode="External"/><Relationship Id="rId901" Type="http://schemas.openxmlformats.org/officeDocument/2006/relationships/hyperlink" Target="https://www.edsm.net/en/system/id/42619596/name/Agnairy+HN-D+c15-6072" TargetMode="External"/><Relationship Id="rId900" Type="http://schemas.openxmlformats.org/officeDocument/2006/relationships/hyperlink" Target="https://www.edsm.net/en/system/id/34648556/name/Agnairy+HN-D+c15-4142" TargetMode="External"/><Relationship Id="rId929" Type="http://schemas.openxmlformats.org/officeDocument/2006/relationships/hyperlink" Target="https://www.edsm.net/en/system/id/41659461/name/Vegnue+VK-E+d12-690" TargetMode="External"/><Relationship Id="rId928" Type="http://schemas.openxmlformats.org/officeDocument/2006/relationships/hyperlink" Target="https://www.edsm.net/en/system/id/42089063/name/Vegnue+VK-E+d12-332" TargetMode="External"/><Relationship Id="rId927" Type="http://schemas.openxmlformats.org/officeDocument/2006/relationships/hyperlink" Target="https://www.edsm.net/en/system/id/37321471/name/Vegnoae+SZ-G+d10-323" TargetMode="External"/><Relationship Id="rId926" Type="http://schemas.openxmlformats.org/officeDocument/2006/relationships/hyperlink" Target="https://www.edsm.net/en/system/id/16748382/name/Vegnoae+QO-I+d9-179" TargetMode="External"/><Relationship Id="rId921" Type="http://schemas.openxmlformats.org/officeDocument/2006/relationships/hyperlink" Target="https://www.edsm.net/en/system/id/19684661/name/Eorl+Bre+ZP-E+d12-452" TargetMode="External"/><Relationship Id="rId920" Type="http://schemas.openxmlformats.org/officeDocument/2006/relationships/hyperlink" Target="https://www.edsm.net/en/system/id/18336116/name/Xothuia+KP-E+d12-538" TargetMode="External"/><Relationship Id="rId925" Type="http://schemas.openxmlformats.org/officeDocument/2006/relationships/hyperlink" Target="https://www.edsm.net/en/system/id/37004109/name/Vegnoae+QO-I+d9-500" TargetMode="External"/><Relationship Id="rId924" Type="http://schemas.openxmlformats.org/officeDocument/2006/relationships/hyperlink" Target="https://www.edsm.net/en/system/id/39542124/name/Eock+Prau+IQ-G+c10-1" TargetMode="External"/><Relationship Id="rId923" Type="http://schemas.openxmlformats.org/officeDocument/2006/relationships/hyperlink" Target="https://www.edsm.net/en/system/id/43298099/name/Eock+Prau+RC-V+d2-8" TargetMode="External"/><Relationship Id="rId922" Type="http://schemas.openxmlformats.org/officeDocument/2006/relationships/hyperlink" Target="https://www.edsm.net/en/system/id/8213592/name/Eock+Prau+VD-T+d3-8" TargetMode="External"/><Relationship Id="rId918" Type="http://schemas.openxmlformats.org/officeDocument/2006/relationships/hyperlink" Target="https://www.edsm.net/en/system/id/35543436/name/Eorl+Bre+XK-J+c24-23" TargetMode="External"/><Relationship Id="rId917" Type="http://schemas.openxmlformats.org/officeDocument/2006/relationships/hyperlink" Target="https://www.edsm.net/en/system/id/31368187/name/Eorl+Bre+VJ-G+d11-467" TargetMode="External"/><Relationship Id="rId916" Type="http://schemas.openxmlformats.org/officeDocument/2006/relationships/hyperlink" Target="https://www.edsm.net/en/system/id/31372675/name/Eorl+Bre+TE-L+c23-51" TargetMode="External"/><Relationship Id="rId915" Type="http://schemas.openxmlformats.org/officeDocument/2006/relationships/hyperlink" Target="https://www.edsm.net/en/system/id/33358699/name/Dryio+Bloo+SJ-Z+e1414" TargetMode="External"/><Relationship Id="rId919" Type="http://schemas.openxmlformats.org/officeDocument/2006/relationships/hyperlink" Target="https://www.edsm.net/en/system/id/31412980/name/Eorl+Bre+ZP-E+d12-645" TargetMode="External"/><Relationship Id="rId910" Type="http://schemas.openxmlformats.org/officeDocument/2006/relationships/hyperlink" Target="https://www.edsm.net/en/system/id/34024089/name/Dryio+Bloo+LT-Y+d1-632" TargetMode="External"/><Relationship Id="rId914" Type="http://schemas.openxmlformats.org/officeDocument/2006/relationships/hyperlink" Target="https://www.edsm.net/en/system/id/32493678/name/Dryio+Bloo+LT-Y+d1-577" TargetMode="External"/><Relationship Id="rId913" Type="http://schemas.openxmlformats.org/officeDocument/2006/relationships/hyperlink" Target="https://www.edsm.net/en/system/id/22454233/name/Dryio+Bloo+LT-Y+d1-1238" TargetMode="External"/><Relationship Id="rId912" Type="http://schemas.openxmlformats.org/officeDocument/2006/relationships/hyperlink" Target="https://www.edsm.net/en/system/id/20388138/name/Dryio+Bloo+LT-Y+d1-801" TargetMode="External"/><Relationship Id="rId911" Type="http://schemas.openxmlformats.org/officeDocument/2006/relationships/hyperlink" Target="https://www.edsm.net/en/system/id/32532044/name/Dryio+Bloo+LT-Y+d1-1037" TargetMode="External"/><Relationship Id="rId1213" Type="http://schemas.openxmlformats.org/officeDocument/2006/relationships/hyperlink" Target="https://www.edsm.net/en/system/id/31416871/name/Vegnue+AR-C+d13-570" TargetMode="External"/><Relationship Id="rId1455" Type="http://schemas.openxmlformats.org/officeDocument/2006/relationships/hyperlink" Target="https://www.edsm.net/en/system/id/37321437/name/Vegnoae+SZ-G+d10-1404" TargetMode="External"/><Relationship Id="rId1214" Type="http://schemas.openxmlformats.org/officeDocument/2006/relationships/hyperlink" Target="https://www.edsm.net/en/system/id/9147372/name/Vegnue+ZQ-C+d13-548" TargetMode="External"/><Relationship Id="rId1456" Type="http://schemas.openxmlformats.org/officeDocument/2006/relationships/hyperlink" Target="https://www.edsm.net/en/system/id/34898095/name/Vegnoae+UU-G+d10-2649" TargetMode="External"/><Relationship Id="rId1215" Type="http://schemas.openxmlformats.org/officeDocument/2006/relationships/hyperlink" Target="https://www.edsm.net/en/system/id/37571025/name/Vegnue+YP-K+b52-22" TargetMode="External"/><Relationship Id="rId1457" Type="http://schemas.openxmlformats.org/officeDocument/2006/relationships/hyperlink" Target="https://www.edsm.net/en/system/id/32329480/name/Vegnue+UP-E+d12-1123" TargetMode="External"/><Relationship Id="rId1216" Type="http://schemas.openxmlformats.org/officeDocument/2006/relationships/hyperlink" Target="https://www.edsm.net/en/system/id/9178584/name/Vegnue+TE-L+b52-56" TargetMode="External"/><Relationship Id="rId1458" Type="http://schemas.openxmlformats.org/officeDocument/2006/relationships/hyperlink" Target="https://www.edsm.net/en/system/id/31063234/name/Vegnue+UE-Q+e5-33" TargetMode="External"/><Relationship Id="rId1217" Type="http://schemas.openxmlformats.org/officeDocument/2006/relationships/hyperlink" Target="https://www.edsm.net/en/system/id/41061759/name/Vegnue+ZQ-C+d13-699" TargetMode="External"/><Relationship Id="rId1459" Type="http://schemas.openxmlformats.org/officeDocument/2006/relationships/hyperlink" Target="https://www.edsm.net/en/system/id/40734565/name/Vegnue+WZ-P+e5-205" TargetMode="External"/><Relationship Id="rId1218" Type="http://schemas.openxmlformats.org/officeDocument/2006/relationships/hyperlink" Target="https://www.edsm.net/en/system/id/34649489/name/Vegnue+SE-L+b52-58" TargetMode="External"/><Relationship Id="rId1219" Type="http://schemas.openxmlformats.org/officeDocument/2006/relationships/hyperlink" Target="https://www.edsm.net/en/system/id/2487515/name/Vegnue+AR-C+d13-79" TargetMode="External"/><Relationship Id="rId629" Type="http://schemas.openxmlformats.org/officeDocument/2006/relationships/hyperlink" Target="https://www.edsm.net/en/system/id/4286379/name/Eol+Prou+IW-W+e1-1523" TargetMode="External"/><Relationship Id="rId624" Type="http://schemas.openxmlformats.org/officeDocument/2006/relationships/hyperlink" Target="https://www.edsm.net/en/system/id/3774295/name/Eol+Prou+IW-W+e1-2746" TargetMode="External"/><Relationship Id="rId866" Type="http://schemas.openxmlformats.org/officeDocument/2006/relationships/hyperlink" Target="https://www.edsm.net/en/system/id/3434487/name/Eol+Prou+PX-T+d3-1139" TargetMode="External"/><Relationship Id="rId623" Type="http://schemas.openxmlformats.org/officeDocument/2006/relationships/hyperlink" Target="https://www.edsm.net/en/system/id/14671295/name/Eol+Prou+RS-T+d3-260" TargetMode="External"/><Relationship Id="rId865" Type="http://schemas.openxmlformats.org/officeDocument/2006/relationships/hyperlink" Target="https://www.edsm.net/en/system/id/3434477/name/Eol+Prou+IW-W+e1-1273" TargetMode="External"/><Relationship Id="rId622" Type="http://schemas.openxmlformats.org/officeDocument/2006/relationships/hyperlink" Target="https://www.edsm.net/en/system/id/3516545/name/Eol+Prou+PX-T+d3-258" TargetMode="External"/><Relationship Id="rId864" Type="http://schemas.openxmlformats.org/officeDocument/2006/relationships/hyperlink" Target="https://www.edsm.net/en/system/id/3449648/name/Eol+Prou+RS-T+d3-135" TargetMode="External"/><Relationship Id="rId621" Type="http://schemas.openxmlformats.org/officeDocument/2006/relationships/hyperlink" Target="https://www.edsm.net/en/system/id/3762070/name/Eol+Prou+LW-L+c8-16" TargetMode="External"/><Relationship Id="rId863" Type="http://schemas.openxmlformats.org/officeDocument/2006/relationships/hyperlink" Target="https://www.edsm.net/en/system/id/3442129/name/Eol+Prou+RS-T+d3-129" TargetMode="External"/><Relationship Id="rId628" Type="http://schemas.openxmlformats.org/officeDocument/2006/relationships/hyperlink" Target="https://www.edsm.net/en/system/id/3441973/name/Morpheus" TargetMode="External"/><Relationship Id="rId627" Type="http://schemas.openxmlformats.org/officeDocument/2006/relationships/hyperlink" Target="https://www.edsm.net/en/system/id/4822098/name/Union" TargetMode="External"/><Relationship Id="rId869" Type="http://schemas.openxmlformats.org/officeDocument/2006/relationships/hyperlink" Target="https://www.edsm.net/en/system/id/4345347/name/Eol+Prou+LW-L+c8-166" TargetMode="External"/><Relationship Id="rId626" Type="http://schemas.openxmlformats.org/officeDocument/2006/relationships/hyperlink" Target="https://www.edsm.net/en/system/id/5115950/name/Eol+Prou+PX-T+d3-1429" TargetMode="External"/><Relationship Id="rId868" Type="http://schemas.openxmlformats.org/officeDocument/2006/relationships/hyperlink" Target="https://www.edsm.net/en/system/id/4493684/name/Eol+Prou+PX-T+d3-281" TargetMode="External"/><Relationship Id="rId625" Type="http://schemas.openxmlformats.org/officeDocument/2006/relationships/hyperlink" Target="https://www.edsm.net/en/system/id/3450328/name/Eol+Prou+PX-T+d3-290" TargetMode="External"/><Relationship Id="rId867" Type="http://schemas.openxmlformats.org/officeDocument/2006/relationships/hyperlink" Target="https://www.edsm.net/en/system/id/3433203/name/Eol+Prou+RS-T+d3-686" TargetMode="External"/><Relationship Id="rId1450" Type="http://schemas.openxmlformats.org/officeDocument/2006/relationships/hyperlink" Target="https://www.edsm.net/en/system/id/24789137/name/Eock+Prau+QR-M+c7-1" TargetMode="External"/><Relationship Id="rId620" Type="http://schemas.openxmlformats.org/officeDocument/2006/relationships/hyperlink" Target="https://www.edsm.net/en/system/id/3442129/name/Eol+Prou+RS-T+d3-129" TargetMode="External"/><Relationship Id="rId862" Type="http://schemas.openxmlformats.org/officeDocument/2006/relationships/hyperlink" Target="https://www.edsm.net/en/system/id/6731037/name/Eol+Prou+DT-R+a35-2" TargetMode="External"/><Relationship Id="rId1451" Type="http://schemas.openxmlformats.org/officeDocument/2006/relationships/hyperlink" Target="https://www.edsm.net/en/system/id/212494/name/Eock+Prau+WS-K+c8-1" TargetMode="External"/><Relationship Id="rId861" Type="http://schemas.openxmlformats.org/officeDocument/2006/relationships/hyperlink" Target="https://www.edsm.net/en/system/id/3449052/name/Eol+Prou+PX-T+d3-1728" TargetMode="External"/><Relationship Id="rId1210" Type="http://schemas.openxmlformats.org/officeDocument/2006/relationships/hyperlink" Target="https://www.edsm.net/en/system/id/37024180/name/Vegnue+TG-H+c25-72" TargetMode="External"/><Relationship Id="rId1452" Type="http://schemas.openxmlformats.org/officeDocument/2006/relationships/hyperlink" Target="https://www.edsm.net/en/system/id/35431119/name/Eock+Prau+XX-K+c8-1" TargetMode="External"/><Relationship Id="rId860" Type="http://schemas.openxmlformats.org/officeDocument/2006/relationships/hyperlink" Target="https://www.edsm.net/en/system/id/4341709/name/Eol+Prou+RS-T+d3-122" TargetMode="External"/><Relationship Id="rId1211" Type="http://schemas.openxmlformats.org/officeDocument/2006/relationships/hyperlink" Target="https://www.edsm.net/en/system/id/40347100/name/Vegnue+VK-E+d12-796" TargetMode="External"/><Relationship Id="rId1453" Type="http://schemas.openxmlformats.org/officeDocument/2006/relationships/hyperlink" Target="https://www.edsm.net/en/system/id/7063348/name/Phleedgaa+JS-I+d10-280" TargetMode="External"/><Relationship Id="rId1212" Type="http://schemas.openxmlformats.org/officeDocument/2006/relationships/hyperlink" Target="https://www.edsm.net/en/system/id/39832923/name/Vegnue+VK-E+d12-1818" TargetMode="External"/><Relationship Id="rId1454" Type="http://schemas.openxmlformats.org/officeDocument/2006/relationships/hyperlink" Target="https://www.edsm.net/en/system/id/36923895/name/Vegnoae+QO-I+d9-263" TargetMode="External"/><Relationship Id="rId1202" Type="http://schemas.openxmlformats.org/officeDocument/2006/relationships/hyperlink" Target="https://www.edsm.net/en/system/id/31063234/name/Vegnue+UE-Q+e5-33" TargetMode="External"/><Relationship Id="rId1444" Type="http://schemas.openxmlformats.org/officeDocument/2006/relationships/hyperlink" Target="https://www.edsm.net/en/system/id/12373014/name/Eock+Prau+HP-X+b15-0" TargetMode="External"/><Relationship Id="rId1203" Type="http://schemas.openxmlformats.org/officeDocument/2006/relationships/hyperlink" Target="https://www.edsm.net/en/system/id/40734565/name/Vegnue+WZ-P+e5-205" TargetMode="External"/><Relationship Id="rId1445" Type="http://schemas.openxmlformats.org/officeDocument/2006/relationships/hyperlink" Target="https://www.edsm.net/en/system/id/13951816/name/Eock+Prau+ZJ-R+d4-3" TargetMode="External"/><Relationship Id="rId1204" Type="http://schemas.openxmlformats.org/officeDocument/2006/relationships/hyperlink" Target="https://www.edsm.net/en/system/id/43413856/name/Vegnue+VK-E+d12-1526" TargetMode="External"/><Relationship Id="rId1446" Type="http://schemas.openxmlformats.org/officeDocument/2006/relationships/hyperlink" Target="https://www.edsm.net/en/system/id/3064724/name/Eock+Prau+WN-K+c8-0" TargetMode="External"/><Relationship Id="rId1205" Type="http://schemas.openxmlformats.org/officeDocument/2006/relationships/hyperlink" Target="https://www.edsm.net/en/system/id/31061407/name/Vegnue+VK-E+d12-853" TargetMode="External"/><Relationship Id="rId1447" Type="http://schemas.openxmlformats.org/officeDocument/2006/relationships/hyperlink" Target="https://www.edsm.net/en/system/id/212500/name/Eock+Prau+PR-M+c7-1" TargetMode="External"/><Relationship Id="rId1206" Type="http://schemas.openxmlformats.org/officeDocument/2006/relationships/hyperlink" Target="https://www.edsm.net/en/system/id/36971334/name/Vegnue+VK-E+d12-1277" TargetMode="External"/><Relationship Id="rId1448" Type="http://schemas.openxmlformats.org/officeDocument/2006/relationships/hyperlink" Target="https://www.edsm.net/en/system/id/3536107/name/Eock+Prau+VS-K+c8-1" TargetMode="External"/><Relationship Id="rId1207" Type="http://schemas.openxmlformats.org/officeDocument/2006/relationships/hyperlink" Target="https://www.edsm.net/en/system/id/12355665/name/Vegnue+TP-E+d12-756" TargetMode="External"/><Relationship Id="rId1449" Type="http://schemas.openxmlformats.org/officeDocument/2006/relationships/hyperlink" Target="https://www.edsm.net/en/system/id/1775754/name/Eock+Prau+TX-K+c8-0" TargetMode="External"/><Relationship Id="rId1208" Type="http://schemas.openxmlformats.org/officeDocument/2006/relationships/hyperlink" Target="https://www.edsm.net/en/system/id/14456386/name/Vegnue+VK-E+d12-1457" TargetMode="External"/><Relationship Id="rId1209" Type="http://schemas.openxmlformats.org/officeDocument/2006/relationships/hyperlink" Target="https://www.edsm.net/en/system/id/31411829/name/Vegnue+WZ-P+e5-107" TargetMode="External"/><Relationship Id="rId619" Type="http://schemas.openxmlformats.org/officeDocument/2006/relationships/hyperlink" Target="https://www.edsm.net/en/system/id/3449150/name/Eol+Prou+PX-T+d3-974" TargetMode="External"/><Relationship Id="rId618" Type="http://schemas.openxmlformats.org/officeDocument/2006/relationships/hyperlink" Target="https://www.edsm.net/en/system/id/3564087/name/Eol+Prou+RS-T+d3-158" TargetMode="External"/><Relationship Id="rId613" Type="http://schemas.openxmlformats.org/officeDocument/2006/relationships/hyperlink" Target="https://www.edsm.net/en/system/id/5550187/name/Eol+Prou+NK-X+a32-2" TargetMode="External"/><Relationship Id="rId855" Type="http://schemas.openxmlformats.org/officeDocument/2006/relationships/hyperlink" Target="https://www.edsm.net/en/system/id/3564087/name/Eol+Prou+RS-T+d3-158" TargetMode="External"/><Relationship Id="rId612" Type="http://schemas.openxmlformats.org/officeDocument/2006/relationships/hyperlink" Target="https://www.edsm.net/en/system/id/9619463/name/Eol+Prou+PX-T+d3-6" TargetMode="External"/><Relationship Id="rId854" Type="http://schemas.openxmlformats.org/officeDocument/2006/relationships/hyperlink" Target="https://www.edsm.net/en/system/id/3565964/name/Eol+Prou+PX-T+d3-813" TargetMode="External"/><Relationship Id="rId611" Type="http://schemas.openxmlformats.org/officeDocument/2006/relationships/hyperlink" Target="https://www.edsm.net/en/system/id/3767311/name/Eol+Prou+HQ-N+c7-102" TargetMode="External"/><Relationship Id="rId853" Type="http://schemas.openxmlformats.org/officeDocument/2006/relationships/hyperlink" Target="https://www.edsm.net/en/system/id/4162969/name/Eol+Prou+PX-T+d3-1413" TargetMode="External"/><Relationship Id="rId610" Type="http://schemas.openxmlformats.org/officeDocument/2006/relationships/hyperlink" Target="https://www.edsm.net/en/system/id/4450583/name/Eol+Prou+IW-W+e1-3054" TargetMode="External"/><Relationship Id="rId852" Type="http://schemas.openxmlformats.org/officeDocument/2006/relationships/hyperlink" Target="https://www.edsm.net/en/system/id/3401629/name/Eol+Prou+RS-T+d3-316" TargetMode="External"/><Relationship Id="rId617" Type="http://schemas.openxmlformats.org/officeDocument/2006/relationships/hyperlink" Target="https://www.edsm.net/en/system/id/3442087/name/Eol+Prou+RS-T+d3-379" TargetMode="External"/><Relationship Id="rId859" Type="http://schemas.openxmlformats.org/officeDocument/2006/relationships/hyperlink" Target="https://www.edsm.net/en/system/id/9936802/name/Eol+Prou+PX-T+d3-785" TargetMode="External"/><Relationship Id="rId616" Type="http://schemas.openxmlformats.org/officeDocument/2006/relationships/hyperlink" Target="https://www.edsm.net/en/system/id/4847355/name/Eol+Prou+IW-W+e1-1118" TargetMode="External"/><Relationship Id="rId858" Type="http://schemas.openxmlformats.org/officeDocument/2006/relationships/hyperlink" Target="https://www.edsm.net/en/system/id/3842498/name/Eol+Prou+LW-L+c8-214" TargetMode="External"/><Relationship Id="rId615" Type="http://schemas.openxmlformats.org/officeDocument/2006/relationships/hyperlink" Target="https://www.edsm.net/en/system/id/3912285/name/Eol+Prou+RS-T+d3-372" TargetMode="External"/><Relationship Id="rId857" Type="http://schemas.openxmlformats.org/officeDocument/2006/relationships/hyperlink" Target="https://www.edsm.net/en/system/id/5055000/name/Eol+Prou+PX-T+d3-1504" TargetMode="External"/><Relationship Id="rId614" Type="http://schemas.openxmlformats.org/officeDocument/2006/relationships/hyperlink" Target="https://www.edsm.net/en/system/id/3433563/name/Eol+Prou+PX-T+d3-382" TargetMode="External"/><Relationship Id="rId856" Type="http://schemas.openxmlformats.org/officeDocument/2006/relationships/hyperlink" Target="https://www.edsm.net/en/system/id/3526728/name/Eol+Prou+PX-T+d3-1689" TargetMode="External"/><Relationship Id="rId851" Type="http://schemas.openxmlformats.org/officeDocument/2006/relationships/hyperlink" Target="https://www.edsm.net/en/system/id/3531963/name/Eol+Prou+IW-W+e1-1414" TargetMode="External"/><Relationship Id="rId1440" Type="http://schemas.openxmlformats.org/officeDocument/2006/relationships/hyperlink" Target="https://www.edsm.net/en/system/id/29730487/name/Xothuia+EG-Y+g95" TargetMode="External"/><Relationship Id="rId850" Type="http://schemas.openxmlformats.org/officeDocument/2006/relationships/hyperlink" Target="https://www.edsm.net/en/system/id/5103588/name/Eol+Prou+PX-T+d3-1396" TargetMode="External"/><Relationship Id="rId1441" Type="http://schemas.openxmlformats.org/officeDocument/2006/relationships/hyperlink" Target="https://www.edsm.net/en/system/id/18336116/name/Xothuia+KP-E+d12-538" TargetMode="External"/><Relationship Id="rId1200" Type="http://schemas.openxmlformats.org/officeDocument/2006/relationships/hyperlink" Target="https://www.edsm.net/en/system/id/40033316/name/Vegnue+WK-E+d12-828" TargetMode="External"/><Relationship Id="rId1442" Type="http://schemas.openxmlformats.org/officeDocument/2006/relationships/hyperlink" Target="https://www.edsm.net/en/system/id/20285600/name/Xothuia+SJ-J+c24-198" TargetMode="External"/><Relationship Id="rId1201" Type="http://schemas.openxmlformats.org/officeDocument/2006/relationships/hyperlink" Target="https://www.edsm.net/en/system/id/38867627/name/Vegnue+VK-E+d12-1647" TargetMode="External"/><Relationship Id="rId1443" Type="http://schemas.openxmlformats.org/officeDocument/2006/relationships/hyperlink" Target="https://www.edsm.net/en/system/id/8213592/name/Eock+Prau+VD-T+d3-8" TargetMode="External"/><Relationship Id="rId1235" Type="http://schemas.openxmlformats.org/officeDocument/2006/relationships/hyperlink" Target="https://www.edsm.net/en/system/id/53852/name/Snake+Sector+CL-Y+d15" TargetMode="External"/><Relationship Id="rId1477" Type="http://schemas.openxmlformats.org/officeDocument/2006/relationships/drawing" Target="../drawings/drawing1.xml"/><Relationship Id="rId1236" Type="http://schemas.openxmlformats.org/officeDocument/2006/relationships/hyperlink" Target="https://www.edsm.net/en/system/id/11095145/name/Coalsack+Sector+IR-W+d1-114" TargetMode="External"/><Relationship Id="rId1237" Type="http://schemas.openxmlformats.org/officeDocument/2006/relationships/hyperlink" Target="https://www.edsm.net/en/system/id/18788663/name/B92+Sector+CV-Y+c31" TargetMode="External"/><Relationship Id="rId1238" Type="http://schemas.openxmlformats.org/officeDocument/2006/relationships/hyperlink" Target="https://www.edsm.net/en/system/id/5171139/name/Hind+Sector+EX-S+b4-0" TargetMode="External"/><Relationship Id="rId1239" Type="http://schemas.openxmlformats.org/officeDocument/2006/relationships/hyperlink" Target="https://www.edsm.net/en/system/id/2441330/name/LBN+623+Sector+WZ-X+b1-2" TargetMode="External"/><Relationship Id="rId409" Type="http://schemas.openxmlformats.org/officeDocument/2006/relationships/hyperlink" Target="https://www.edsm.net/en/system/id/3476853/name/Eol+Prou+PX-T+d3-1860" TargetMode="External"/><Relationship Id="rId404" Type="http://schemas.openxmlformats.org/officeDocument/2006/relationships/hyperlink" Target="https://www.edsm.net/en/system/id/11188368/name/Aurora+Astrum" TargetMode="External"/><Relationship Id="rId646" Type="http://schemas.openxmlformats.org/officeDocument/2006/relationships/hyperlink" Target="https://www.edsm.net/en/system/id/31368187/name/Eorl+Bre+VJ-G+d11-467" TargetMode="External"/><Relationship Id="rId888" Type="http://schemas.openxmlformats.org/officeDocument/2006/relationships/hyperlink" Target="https://www.edsm.net/en/system/id/4515353/name/Eol+Prou+IW-W+e1-2140" TargetMode="External"/><Relationship Id="rId403" Type="http://schemas.openxmlformats.org/officeDocument/2006/relationships/hyperlink" Target="https://www.edsm.net/en/system/id/3434477/name/Eol+Prou+IW-W+e1-1273" TargetMode="External"/><Relationship Id="rId645" Type="http://schemas.openxmlformats.org/officeDocument/2006/relationships/hyperlink" Target="https://www.edsm.net/en/system/id/31372675/name/Eorl+Bre+TE-L+c23-51" TargetMode="External"/><Relationship Id="rId887" Type="http://schemas.openxmlformats.org/officeDocument/2006/relationships/hyperlink" Target="https://www.edsm.net/en/system/id/4903116/name/Eol+Prou+GZ-P+a36-1" TargetMode="External"/><Relationship Id="rId402" Type="http://schemas.openxmlformats.org/officeDocument/2006/relationships/hyperlink" Target="https://www.edsm.net/en/system/id/3441708/name/Eol+Prou+PX-T+d3-84" TargetMode="External"/><Relationship Id="rId644" Type="http://schemas.openxmlformats.org/officeDocument/2006/relationships/hyperlink" Target="https://www.edsm.net/en/system/id/32555263/name/Dryio+Bloo+NO-Y+d1-1022" TargetMode="External"/><Relationship Id="rId886" Type="http://schemas.openxmlformats.org/officeDocument/2006/relationships/hyperlink" Target="https://www.edsm.net/en/system/id/4005723/name/Eol+Prou+IW-W+e1-1262" TargetMode="External"/><Relationship Id="rId401" Type="http://schemas.openxmlformats.org/officeDocument/2006/relationships/hyperlink" Target="https://www.edsm.net/en/system/id/3921907/name/Eol+Prou+RS-T+d3-270" TargetMode="External"/><Relationship Id="rId643" Type="http://schemas.openxmlformats.org/officeDocument/2006/relationships/hyperlink" Target="https://www.edsm.net/en/system/id/31413176/name/Dryio+Bloo+LT-Y+d1-300" TargetMode="External"/><Relationship Id="rId885" Type="http://schemas.openxmlformats.org/officeDocument/2006/relationships/hyperlink" Target="https://www.edsm.net/en/system/id/4822098/name/Union" TargetMode="External"/><Relationship Id="rId408" Type="http://schemas.openxmlformats.org/officeDocument/2006/relationships/hyperlink" Target="https://www.edsm.net/en/system/id/3516545/name/Eol+Prou+PX-T+d3-258" TargetMode="External"/><Relationship Id="rId407" Type="http://schemas.openxmlformats.org/officeDocument/2006/relationships/hyperlink" Target="https://www.edsm.net/en/system/id/3516542/name/Eol+Prou+PX-T+d3-86" TargetMode="External"/><Relationship Id="rId649" Type="http://schemas.openxmlformats.org/officeDocument/2006/relationships/hyperlink" Target="https://www.edsm.net/en/system/id/38956318/name/Eock+Prau+EQ-P+d5-4" TargetMode="External"/><Relationship Id="rId406" Type="http://schemas.openxmlformats.org/officeDocument/2006/relationships/hyperlink" Target="https://www.edsm.net/en/system/id/4493684/name/Eol+Prou+PX-T+d3-281" TargetMode="External"/><Relationship Id="rId648" Type="http://schemas.openxmlformats.org/officeDocument/2006/relationships/hyperlink" Target="https://www.edsm.net/en/system/id/212527/name/Eock+Prau+PR-M+c7-0" TargetMode="External"/><Relationship Id="rId405" Type="http://schemas.openxmlformats.org/officeDocument/2006/relationships/hyperlink" Target="https://www.edsm.net/en/system/id/3632968/name/Eol+Prou+RS-T+d3-713" TargetMode="External"/><Relationship Id="rId647" Type="http://schemas.openxmlformats.org/officeDocument/2006/relationships/hyperlink" Target="https://www.edsm.net/en/system/id/20285600/name/Xothuia+SJ-J+c24-198" TargetMode="External"/><Relationship Id="rId889" Type="http://schemas.openxmlformats.org/officeDocument/2006/relationships/hyperlink" Target="https://www.edsm.net/en/system/id/4444584/name/Eol+Prou+PX-T+d3-1671" TargetMode="External"/><Relationship Id="rId880" Type="http://schemas.openxmlformats.org/officeDocument/2006/relationships/hyperlink" Target="https://www.edsm.net/en/system/id/4955036/name/Eol+Prou+RS-T+d3-249" TargetMode="External"/><Relationship Id="rId1470" Type="http://schemas.openxmlformats.org/officeDocument/2006/relationships/hyperlink" Target="https://www.edsm.net/en/system/id/41060799/name/Vegnue+ZQ-C+d13-285" TargetMode="External"/><Relationship Id="rId1471" Type="http://schemas.openxmlformats.org/officeDocument/2006/relationships/hyperlink" Target="https://www.edsm.net/en/system/id/41231541/name/Vegnue+PJ-O+a108-0" TargetMode="External"/><Relationship Id="rId1230" Type="http://schemas.openxmlformats.org/officeDocument/2006/relationships/hyperlink" Target="https://www.edsm.net/en/system/id/26249514/name/Musca+Dark+Region+EL-Y+d113" TargetMode="External"/><Relationship Id="rId1472" Type="http://schemas.openxmlformats.org/officeDocument/2006/relationships/hyperlink" Target="https://www.edsm.net/en/system/id/32055452/name/Spasau+WP-V+d3-13" TargetMode="External"/><Relationship Id="rId400" Type="http://schemas.openxmlformats.org/officeDocument/2006/relationships/hyperlink" Target="https://www.edsm.net/en/system/id/5055000/name/Eol+Prou+PX-T+d3-1504" TargetMode="External"/><Relationship Id="rId642" Type="http://schemas.openxmlformats.org/officeDocument/2006/relationships/hyperlink" Target="https://www.edsm.net/en/system/id/40838900/name/Dryio+Bloo+LT-Y+d1-551" TargetMode="External"/><Relationship Id="rId884" Type="http://schemas.openxmlformats.org/officeDocument/2006/relationships/hyperlink" Target="https://www.edsm.net/en/system/id/3975717/name/Eol+Prou+PX-T+d3-236" TargetMode="External"/><Relationship Id="rId1231" Type="http://schemas.openxmlformats.org/officeDocument/2006/relationships/hyperlink" Target="https://www.edsm.net/en/system/id/74864/name/HR+5988" TargetMode="External"/><Relationship Id="rId1473" Type="http://schemas.openxmlformats.org/officeDocument/2006/relationships/hyperlink" Target="https://www.edsm.net/en/system/id/41369601/name/Spasau+NG-H+b16-0" TargetMode="External"/><Relationship Id="rId641" Type="http://schemas.openxmlformats.org/officeDocument/2006/relationships/hyperlink" Target="https://www.edsm.net/en/system/id/22487540/name/Dryio+Bloo+UE-Z+e851" TargetMode="External"/><Relationship Id="rId883" Type="http://schemas.openxmlformats.org/officeDocument/2006/relationships/hyperlink" Target="https://www.edsm.net/en/system/id/3441993/name/Eol+Prou+PX-T+d3-292" TargetMode="External"/><Relationship Id="rId1232" Type="http://schemas.openxmlformats.org/officeDocument/2006/relationships/hyperlink" Target="https://www.edsm.net/en/system/id/1748787/name/HIP+79235" TargetMode="External"/><Relationship Id="rId1474" Type="http://schemas.openxmlformats.org/officeDocument/2006/relationships/hyperlink" Target="https://www.edsm.net/en/system/id/41440279/name/Spasau+UV-P+c8-11" TargetMode="External"/><Relationship Id="rId640" Type="http://schemas.openxmlformats.org/officeDocument/2006/relationships/hyperlink" Target="https://www.edsm.net/en/system/id/43379622/name/Dryio+Bloo+NO-Y+d1-108" TargetMode="External"/><Relationship Id="rId882" Type="http://schemas.openxmlformats.org/officeDocument/2006/relationships/hyperlink" Target="https://www.edsm.net/en/system/id/4283516/name/Eol+Prou+PX-T+d3-1023" TargetMode="External"/><Relationship Id="rId1233" Type="http://schemas.openxmlformats.org/officeDocument/2006/relationships/hyperlink" Target="https://www.edsm.net/en/system/id/3848083/name/Pipe+%28stem%29+Sector+UZ-O+b6-4" TargetMode="External"/><Relationship Id="rId1475" Type="http://schemas.openxmlformats.org/officeDocument/2006/relationships/hyperlink" Target="https://www.edsm.net/en/system/id/42216095/name/Joori+OH-C+c0" TargetMode="External"/><Relationship Id="rId881" Type="http://schemas.openxmlformats.org/officeDocument/2006/relationships/hyperlink" Target="https://www.edsm.net/en/system/id/3627855/name/Eol+Prou+IW-W+e1-3121" TargetMode="External"/><Relationship Id="rId1234" Type="http://schemas.openxmlformats.org/officeDocument/2006/relationships/hyperlink" Target="https://www.edsm.net/en/system/id/31297036/name/Musca+Dark+Region+KM-W+d1-77" TargetMode="External"/><Relationship Id="rId1476" Type="http://schemas.openxmlformats.org/officeDocument/2006/relationships/hyperlink" Target="https://www.edsm.net/en/system/id/403515/name/Thaile+HW-V+e2-7" TargetMode="External"/><Relationship Id="rId1224" Type="http://schemas.openxmlformats.org/officeDocument/2006/relationships/hyperlink" Target="https://www.edsm.net/en/system/id/7029446/name/Shrogeau+GG-Y+e119" TargetMode="External"/><Relationship Id="rId1466" Type="http://schemas.openxmlformats.org/officeDocument/2006/relationships/hyperlink" Target="https://www.edsm.net/en/system/id/12355588/name/Vegnue+VK-E+d12-1252" TargetMode="External"/><Relationship Id="rId1225" Type="http://schemas.openxmlformats.org/officeDocument/2006/relationships/hyperlink" Target="https://www.edsm.net/en/system/id/943778/name/Myriesly+MS-T+e3-3831" TargetMode="External"/><Relationship Id="rId1467" Type="http://schemas.openxmlformats.org/officeDocument/2006/relationships/hyperlink" Target="https://www.edsm.net/en/system/id/41866924/name/Vegnue+VK-E+d12-879" TargetMode="External"/><Relationship Id="rId1226" Type="http://schemas.openxmlformats.org/officeDocument/2006/relationships/hyperlink" Target="https://www.edsm.net/en/system/id/524011/name/Pipe+%28stem%29+Sector+SO-I+a9-3" TargetMode="External"/><Relationship Id="rId1468" Type="http://schemas.openxmlformats.org/officeDocument/2006/relationships/hyperlink" Target="https://www.edsm.net/en/system/id/39040845/name/Vegnue+ZQ-C+d13-288" TargetMode="External"/><Relationship Id="rId1227" Type="http://schemas.openxmlformats.org/officeDocument/2006/relationships/hyperlink" Target="https://www.edsm.net/en/system/id/3060357/name/Scorpius+Dark+Region+LT-Q+b5-2" TargetMode="External"/><Relationship Id="rId1469" Type="http://schemas.openxmlformats.org/officeDocument/2006/relationships/hyperlink" Target="https://www.edsm.net/en/system/id/38902433/name/Vegnue+YK-O+e6-750" TargetMode="External"/><Relationship Id="rId1228" Type="http://schemas.openxmlformats.org/officeDocument/2006/relationships/hyperlink" Target="https://www.edsm.net/en/system/id/4844894/name/LBN+623+Sector+CB-N+b7-4" TargetMode="External"/><Relationship Id="rId1229" Type="http://schemas.openxmlformats.org/officeDocument/2006/relationships/hyperlink" Target="https://www.edsm.net/en/system/id/3754784/name/R+CrA+Sector+MN-T+c3-5" TargetMode="External"/><Relationship Id="rId635" Type="http://schemas.openxmlformats.org/officeDocument/2006/relationships/hyperlink" Target="https://www.edsm.net/en/system/id/23599307/name/Eol+Prou+GK-O+a37-0" TargetMode="External"/><Relationship Id="rId877" Type="http://schemas.openxmlformats.org/officeDocument/2006/relationships/hyperlink" Target="https://www.edsm.net/en/system/id/4678368/name/Eol+Prou+CT-R+a35-2" TargetMode="External"/><Relationship Id="rId634" Type="http://schemas.openxmlformats.org/officeDocument/2006/relationships/hyperlink" Target="https://www.edsm.net/en/system/id/4703946/name/Eol+Prou+IW-W+e1-2573" TargetMode="External"/><Relationship Id="rId876" Type="http://schemas.openxmlformats.org/officeDocument/2006/relationships/hyperlink" Target="https://www.edsm.net/en/system/id/3448953/name/Eol+Prou+PX-T+d3-1268" TargetMode="External"/><Relationship Id="rId633" Type="http://schemas.openxmlformats.org/officeDocument/2006/relationships/hyperlink" Target="https://www.edsm.net/en/system/id/16355642/name/Chrysus" TargetMode="External"/><Relationship Id="rId875" Type="http://schemas.openxmlformats.org/officeDocument/2006/relationships/hyperlink" Target="https://www.edsm.net/en/system/id/3443339/name/Eol+Prou+RS-T+d3-146" TargetMode="External"/><Relationship Id="rId632" Type="http://schemas.openxmlformats.org/officeDocument/2006/relationships/hyperlink" Target="https://www.edsm.net/en/system/id/3443413/name/Eol+Prou+VY-R+d4-361" TargetMode="External"/><Relationship Id="rId874" Type="http://schemas.openxmlformats.org/officeDocument/2006/relationships/hyperlink" Target="https://www.edsm.net/en/system/id/3578692/name/Pergamon" TargetMode="External"/><Relationship Id="rId639" Type="http://schemas.openxmlformats.org/officeDocument/2006/relationships/hyperlink" Target="https://www.edsm.net/en/system/id/30637229/name/Dryio+Bloo+LT-Y+d1-1338" TargetMode="External"/><Relationship Id="rId638" Type="http://schemas.openxmlformats.org/officeDocument/2006/relationships/hyperlink" Target="https://www.edsm.net/en/system/id/32523992/name/Dryio+Bloo+LT-Y+d1-592" TargetMode="External"/><Relationship Id="rId637" Type="http://schemas.openxmlformats.org/officeDocument/2006/relationships/hyperlink" Target="https://www.edsm.net/en/system/id/36051967/name/Dryio+Bloo+UO-A+f1347" TargetMode="External"/><Relationship Id="rId879" Type="http://schemas.openxmlformats.org/officeDocument/2006/relationships/hyperlink" Target="https://www.edsm.net/en/system/id/4167921/name/Eol+Prou+FO-R+a35-1" TargetMode="External"/><Relationship Id="rId636" Type="http://schemas.openxmlformats.org/officeDocument/2006/relationships/hyperlink" Target="https://www.edsm.net/en/system/id/34650050/name/Agnairy+HN-D+c15-4312" TargetMode="External"/><Relationship Id="rId878" Type="http://schemas.openxmlformats.org/officeDocument/2006/relationships/hyperlink" Target="https://www.edsm.net/en/system/id/3448929/name/Eol+Prou+PX-T+d3-1857" TargetMode="External"/><Relationship Id="rId1460" Type="http://schemas.openxmlformats.org/officeDocument/2006/relationships/hyperlink" Target="https://www.edsm.net/en/system/id/31411883/name/Vegnue+WZ-P+e5-157" TargetMode="External"/><Relationship Id="rId1461" Type="http://schemas.openxmlformats.org/officeDocument/2006/relationships/hyperlink" Target="https://www.edsm.net/en/system/id/2884379/name/Vegnue+WZ-P+e5-38" TargetMode="External"/><Relationship Id="rId631" Type="http://schemas.openxmlformats.org/officeDocument/2006/relationships/hyperlink" Target="https://www.edsm.net/en/system/id/5067256/name/Eol+Prou+RS-T+d3-360" TargetMode="External"/><Relationship Id="rId873" Type="http://schemas.openxmlformats.org/officeDocument/2006/relationships/hyperlink" Target="https://www.edsm.net/en/system/id/4343837/name/Eol+Prou+IW-W+e1-1951" TargetMode="External"/><Relationship Id="rId1220" Type="http://schemas.openxmlformats.org/officeDocument/2006/relationships/hyperlink" Target="https://www.edsm.net/en/system/id/42678664/name/Braiso+ZI-T+c6-13" TargetMode="External"/><Relationship Id="rId1462" Type="http://schemas.openxmlformats.org/officeDocument/2006/relationships/hyperlink" Target="https://www.edsm.net/en/system/id/36965419/name/Vegnue+UG-H+c25-48" TargetMode="External"/><Relationship Id="rId630" Type="http://schemas.openxmlformats.org/officeDocument/2006/relationships/hyperlink" Target="https://www.edsm.net/en/system/id/3777052/name/Eol+Prou+PX-T+d3-733" TargetMode="External"/><Relationship Id="rId872" Type="http://schemas.openxmlformats.org/officeDocument/2006/relationships/hyperlink" Target="https://www.edsm.net/en/system/id/3516545/name/Eol+Prou+PX-T+d3-258" TargetMode="External"/><Relationship Id="rId1221" Type="http://schemas.openxmlformats.org/officeDocument/2006/relationships/hyperlink" Target="https://www.edsm.net/en/system/id/41369601/name/Spasau+NG-H+b16-0" TargetMode="External"/><Relationship Id="rId1463" Type="http://schemas.openxmlformats.org/officeDocument/2006/relationships/hyperlink" Target="https://www.edsm.net/en/system/id/39293752/name/Vegnue+TP-E+d12-262" TargetMode="External"/><Relationship Id="rId871" Type="http://schemas.openxmlformats.org/officeDocument/2006/relationships/hyperlink" Target="https://www.edsm.net/en/system/id/3516542/name/Eol+Prou+PX-T+d3-86" TargetMode="External"/><Relationship Id="rId1222" Type="http://schemas.openxmlformats.org/officeDocument/2006/relationships/hyperlink" Target="https://www.edsm.net/en/system/id/41191448/name/Byeethao+EN-A+d14-2" TargetMode="External"/><Relationship Id="rId1464" Type="http://schemas.openxmlformats.org/officeDocument/2006/relationships/hyperlink" Target="https://www.edsm.net/en/system/id/15612750/name/Vegnue+VK-E+d12-986" TargetMode="External"/><Relationship Id="rId870" Type="http://schemas.openxmlformats.org/officeDocument/2006/relationships/hyperlink" Target="https://www.edsm.net/en/system/id/3621551/name/Eol+Prou+RS-T+d3-700" TargetMode="External"/><Relationship Id="rId1223" Type="http://schemas.openxmlformats.org/officeDocument/2006/relationships/hyperlink" Target="https://www.edsm.net/en/system/id/9889385/name/Flyoo+Groa+XW-W+c4-13" TargetMode="External"/><Relationship Id="rId1465" Type="http://schemas.openxmlformats.org/officeDocument/2006/relationships/hyperlink" Target="https://www.edsm.net/en/system/id/24116512/name/Vegnue+VK-E+d12-2154" TargetMode="External"/><Relationship Id="rId1411" Type="http://schemas.openxmlformats.org/officeDocument/2006/relationships/hyperlink" Target="https://www.edsm.net/en/system/id/3441973/name/Morpheus" TargetMode="External"/><Relationship Id="rId1412" Type="http://schemas.openxmlformats.org/officeDocument/2006/relationships/hyperlink" Target="https://www.edsm.net/en/system/id/4005723/name/Eol+Prou+IW-W+e1-1262" TargetMode="External"/><Relationship Id="rId1413" Type="http://schemas.openxmlformats.org/officeDocument/2006/relationships/hyperlink" Target="https://www.edsm.net/en/system/id/3450359/name/Eol+Prou+LW-L+c8-42" TargetMode="External"/><Relationship Id="rId1414" Type="http://schemas.openxmlformats.org/officeDocument/2006/relationships/hyperlink" Target="https://www.edsm.net/en/system/id/3428901/name/Eol+Prou+PC-K+c9-61" TargetMode="External"/><Relationship Id="rId1415" Type="http://schemas.openxmlformats.org/officeDocument/2006/relationships/hyperlink" Target="https://www.edsm.net/en/system/id/4559330/name/Eol+Prou+RS-T+d3-613" TargetMode="External"/><Relationship Id="rId1416" Type="http://schemas.openxmlformats.org/officeDocument/2006/relationships/hyperlink" Target="https://www.edsm.net/en/system/id/3434498/name/Eol+Prou+PX-T+d3-1363" TargetMode="External"/><Relationship Id="rId1417" Type="http://schemas.openxmlformats.org/officeDocument/2006/relationships/hyperlink" Target="https://www.edsm.net/en/system/id/4435167/name/Eol+Prou+TD-S+d4-531" TargetMode="External"/><Relationship Id="rId1418" Type="http://schemas.openxmlformats.org/officeDocument/2006/relationships/hyperlink" Target="https://www.edsm.net/en/system/id/10124348/name/Eol+Prou+KW-L+c8-311" TargetMode="External"/><Relationship Id="rId1419" Type="http://schemas.openxmlformats.org/officeDocument/2006/relationships/hyperlink" Target="https://www.edsm.net/en/system/id/5601007/name/Eol+Prou+YD-P+a37-0" TargetMode="External"/><Relationship Id="rId829" Type="http://schemas.openxmlformats.org/officeDocument/2006/relationships/hyperlink" Target="https://www.edsm.net/en/system/id/29271674/name/Eeshorks+SD-B+d4382" TargetMode="External"/><Relationship Id="rId828" Type="http://schemas.openxmlformats.org/officeDocument/2006/relationships/hyperlink" Target="https://www.edsm.net/en/system/id/34343501/name/Eeshorks+SD-B+d3995" TargetMode="External"/><Relationship Id="rId827" Type="http://schemas.openxmlformats.org/officeDocument/2006/relationships/hyperlink" Target="https://www.edsm.net/en/system/id/12507539/name/Eeshorks+SD-B+d2014" TargetMode="External"/><Relationship Id="rId822" Type="http://schemas.openxmlformats.org/officeDocument/2006/relationships/hyperlink" Target="https://www.edsm.net/en/system/id/34804787/name/Greae+Phio+ET-G+d11-1107" TargetMode="External"/><Relationship Id="rId821" Type="http://schemas.openxmlformats.org/officeDocument/2006/relationships/hyperlink" Target="https://www.edsm.net/en/system/id/31082009/name/Greae+Phio+OJ-Q+e5-414" TargetMode="External"/><Relationship Id="rId820" Type="http://schemas.openxmlformats.org/officeDocument/2006/relationships/hyperlink" Target="https://www.edsm.net/en/system/id/41906821/name/Greae+Phio+DT-G+d11-2265" TargetMode="External"/><Relationship Id="rId826" Type="http://schemas.openxmlformats.org/officeDocument/2006/relationships/hyperlink" Target="https://www.edsm.net/en/system/id/40137015/name/Eeshorks+SD-B+d3156" TargetMode="External"/><Relationship Id="rId825" Type="http://schemas.openxmlformats.org/officeDocument/2006/relationships/hyperlink" Target="https://www.edsm.net/en/system/id/42323856/name/Eeshorks+SD-B+d464" TargetMode="External"/><Relationship Id="rId824" Type="http://schemas.openxmlformats.org/officeDocument/2006/relationships/hyperlink" Target="https://www.edsm.net/en/system/id/39924086/name/Greae+Phio+HZ-E+d12-1781" TargetMode="External"/><Relationship Id="rId823" Type="http://schemas.openxmlformats.org/officeDocument/2006/relationships/hyperlink" Target="https://www.edsm.net/en/system/id/36616017/name/Greae+Phio+PJ-Q+e5-424" TargetMode="External"/><Relationship Id="rId1410" Type="http://schemas.openxmlformats.org/officeDocument/2006/relationships/hyperlink" Target="https://www.edsm.net/en/system/id/7710204/name/Eol+Prou+IW-W+e1-3204" TargetMode="External"/><Relationship Id="rId1400" Type="http://schemas.openxmlformats.org/officeDocument/2006/relationships/hyperlink" Target="https://www.edsm.net/en/system/id/4569590/name/Eol+Prou+PX-T+d3-170" TargetMode="External"/><Relationship Id="rId1401" Type="http://schemas.openxmlformats.org/officeDocument/2006/relationships/hyperlink" Target="https://www.edsm.net/en/system/id/4856336/name/Eol+Prou+RS-T+d3-402" TargetMode="External"/><Relationship Id="rId1402" Type="http://schemas.openxmlformats.org/officeDocument/2006/relationships/hyperlink" Target="https://www.edsm.net/en/system/id/3762070/name/Eol+Prou+LW-L+c8-16" TargetMode="External"/><Relationship Id="rId1403" Type="http://schemas.openxmlformats.org/officeDocument/2006/relationships/hyperlink" Target="https://www.edsm.net/en/system/id/4343837/name/Eol+Prou+IW-W+e1-1951" TargetMode="External"/><Relationship Id="rId1404" Type="http://schemas.openxmlformats.org/officeDocument/2006/relationships/hyperlink" Target="https://www.edsm.net/en/system/id/3443356/name/Eol+Prou+RS-T+d3-557" TargetMode="External"/><Relationship Id="rId1405" Type="http://schemas.openxmlformats.org/officeDocument/2006/relationships/hyperlink" Target="https://www.edsm.net/en/system/id/3384966/name/Colonia" TargetMode="External"/><Relationship Id="rId1406" Type="http://schemas.openxmlformats.org/officeDocument/2006/relationships/hyperlink" Target="https://www.edsm.net/en/system/id/3133499/name/Eol+Prou+IW-W+e1-1717" TargetMode="External"/><Relationship Id="rId1407" Type="http://schemas.openxmlformats.org/officeDocument/2006/relationships/hyperlink" Target="https://www.edsm.net/en/system/id/3849344/name/Eol+Prou+PX-T+d3-1718" TargetMode="External"/><Relationship Id="rId819" Type="http://schemas.openxmlformats.org/officeDocument/2006/relationships/hyperlink" Target="https://www.edsm.net/en/system/id/37416627/name/Greae+Phio+FO-G+d11-2406" TargetMode="External"/><Relationship Id="rId1408" Type="http://schemas.openxmlformats.org/officeDocument/2006/relationships/hyperlink" Target="https://www.edsm.net/en/system/id/5115950/name/Eol+Prou+PX-T+d3-1429" TargetMode="External"/><Relationship Id="rId818" Type="http://schemas.openxmlformats.org/officeDocument/2006/relationships/hyperlink" Target="https://www.edsm.net/en/system/id/31081265/name/Greae+Phio+DT-G+d11-1765" TargetMode="External"/><Relationship Id="rId1409" Type="http://schemas.openxmlformats.org/officeDocument/2006/relationships/hyperlink" Target="https://www.edsm.net/en/system/id/3860626/name/Eol+Prou+IW-W+e1-3143" TargetMode="External"/><Relationship Id="rId817" Type="http://schemas.openxmlformats.org/officeDocument/2006/relationships/hyperlink" Target="https://www.edsm.net/en/system/id/24583961/name/Greae+Phio+QE-Q+e5-1035" TargetMode="External"/><Relationship Id="rId816" Type="http://schemas.openxmlformats.org/officeDocument/2006/relationships/hyperlink" Target="https://www.edsm.net/en/system/id/24584106/name/Greae+Phio+QE-Q+e5-4021" TargetMode="External"/><Relationship Id="rId811" Type="http://schemas.openxmlformats.org/officeDocument/2006/relationships/hyperlink" Target="https://www.edsm.net/en/system/id/37624212/name/Greae+Phio+DT-G+d11-1422" TargetMode="External"/><Relationship Id="rId810" Type="http://schemas.openxmlformats.org/officeDocument/2006/relationships/hyperlink" Target="https://www.edsm.net/en/system/id/36781265/name/Greae+Phio+DT-G+d11-581" TargetMode="External"/><Relationship Id="rId815" Type="http://schemas.openxmlformats.org/officeDocument/2006/relationships/hyperlink" Target="https://www.edsm.net/en/system/id/36963207/name/Greae+Phio+FO-G+d11-1331" TargetMode="External"/><Relationship Id="rId814" Type="http://schemas.openxmlformats.org/officeDocument/2006/relationships/hyperlink" Target="https://www.edsm.net/en/system/id/23119873/name/Greae+Phio+CT-G+d11-271" TargetMode="External"/><Relationship Id="rId813" Type="http://schemas.openxmlformats.org/officeDocument/2006/relationships/hyperlink" Target="https://www.edsm.net/en/system/id/37821536/name/Greae+Phio+DT-G+d11-51" TargetMode="External"/><Relationship Id="rId812" Type="http://schemas.openxmlformats.org/officeDocument/2006/relationships/hyperlink" Target="https://www.edsm.net/en/system/id/36976952/name/Greae+Phio+DT-G+d11-1981" TargetMode="External"/><Relationship Id="rId1433" Type="http://schemas.openxmlformats.org/officeDocument/2006/relationships/hyperlink" Target="https://www.edsm.net/en/system/id/33358791/name/Dryio+Bloo+LT-Y+d1-593" TargetMode="External"/><Relationship Id="rId1434" Type="http://schemas.openxmlformats.org/officeDocument/2006/relationships/hyperlink" Target="https://www.edsm.net/en/system/id/33358710/name/Dryio+Bloo+NO-Y+d1-236" TargetMode="External"/><Relationship Id="rId1435" Type="http://schemas.openxmlformats.org/officeDocument/2006/relationships/hyperlink" Target="https://www.edsm.net/en/system/id/20388138/name/Dryio+Bloo+LT-Y+d1-801" TargetMode="External"/><Relationship Id="rId1436" Type="http://schemas.openxmlformats.org/officeDocument/2006/relationships/hyperlink" Target="https://www.edsm.net/en/system/id/32550697/name/Dryio+Bloo+KT-Y+d1-1105" TargetMode="External"/><Relationship Id="rId1437" Type="http://schemas.openxmlformats.org/officeDocument/2006/relationships/hyperlink" Target="https://www.edsm.net/en/system/id/43308834/name/Dryio+Bloo+LT-Y+d1-1054" TargetMode="External"/><Relationship Id="rId1438" Type="http://schemas.openxmlformats.org/officeDocument/2006/relationships/hyperlink" Target="https://www.edsm.net/en/system/id/24042246/name/Dryio+Bloo+LT-Y+d1-635" TargetMode="External"/><Relationship Id="rId1439" Type="http://schemas.openxmlformats.org/officeDocument/2006/relationships/hyperlink" Target="https://www.edsm.net/en/system/id/31413190/name/Dryio+Bloo+LT-Y+d1-177" TargetMode="External"/><Relationship Id="rId609" Type="http://schemas.openxmlformats.org/officeDocument/2006/relationships/hyperlink" Target="https://www.edsm.net/en/system/id/32820568/name/Eeshorks+WO-A+e191" TargetMode="External"/><Relationship Id="rId608" Type="http://schemas.openxmlformats.org/officeDocument/2006/relationships/hyperlink" Target="https://www.edsm.net/en/system/id/41703102/name/Eeshorks+WJ-Z+d23" TargetMode="External"/><Relationship Id="rId607" Type="http://schemas.openxmlformats.org/officeDocument/2006/relationships/hyperlink" Target="https://www.edsm.net/en/system/id/42402040/name/Eeshorks+SD-B+d222" TargetMode="External"/><Relationship Id="rId849" Type="http://schemas.openxmlformats.org/officeDocument/2006/relationships/hyperlink" Target="https://www.edsm.net/en/system/id/3433534/name/Eol+Prou+PX-T+d3-876" TargetMode="External"/><Relationship Id="rId602" Type="http://schemas.openxmlformats.org/officeDocument/2006/relationships/hyperlink" Target="https://www.edsm.net/en/system/id/41956934/name/Eeshorks+SD-B+d3097" TargetMode="External"/><Relationship Id="rId844" Type="http://schemas.openxmlformats.org/officeDocument/2006/relationships/hyperlink" Target="https://www.edsm.net/en/system/id/4249308/name/Eol+Prou+OF-W+a33-0" TargetMode="External"/><Relationship Id="rId601" Type="http://schemas.openxmlformats.org/officeDocument/2006/relationships/hyperlink" Target="https://www.edsm.net/en/system/id/31261740/name/Eeshorks+SD-B+d3292" TargetMode="External"/><Relationship Id="rId843" Type="http://schemas.openxmlformats.org/officeDocument/2006/relationships/hyperlink" Target="https://www.edsm.net/en/system/id/5324856/name/Eol+Prou+PX-T+d3-738" TargetMode="External"/><Relationship Id="rId600" Type="http://schemas.openxmlformats.org/officeDocument/2006/relationships/hyperlink" Target="https://www.edsm.net/en/system/id/39670271/name/Eeshorks+SD-B+d3821" TargetMode="External"/><Relationship Id="rId842" Type="http://schemas.openxmlformats.org/officeDocument/2006/relationships/hyperlink" Target="https://www.edsm.net/en/system/id/9619463/name/Eol+Prou+PX-T+d3-6" TargetMode="External"/><Relationship Id="rId841" Type="http://schemas.openxmlformats.org/officeDocument/2006/relationships/hyperlink" Target="https://www.edsm.net/en/system/id/3452022/name/Eol+Prou+RS-T+d3-172" TargetMode="External"/><Relationship Id="rId606" Type="http://schemas.openxmlformats.org/officeDocument/2006/relationships/hyperlink" Target="https://www.edsm.net/en/system/id/360245/name/Eeshorks+SD-B+d3648" TargetMode="External"/><Relationship Id="rId848" Type="http://schemas.openxmlformats.org/officeDocument/2006/relationships/hyperlink" Target="https://www.edsm.net/en/system/id/5090418/name/Eol+Prou+IW-W+e1-395" TargetMode="External"/><Relationship Id="rId605" Type="http://schemas.openxmlformats.org/officeDocument/2006/relationships/hyperlink" Target="https://www.edsm.net/en/system/id/11715576/name/Eeshorks+SD-B+d2405" TargetMode="External"/><Relationship Id="rId847" Type="http://schemas.openxmlformats.org/officeDocument/2006/relationships/hyperlink" Target="https://www.edsm.net/en/system/id/15210785/name/Eol+Prou+NK-X+a32-0" TargetMode="External"/><Relationship Id="rId604" Type="http://schemas.openxmlformats.org/officeDocument/2006/relationships/hyperlink" Target="https://www.edsm.net/en/system/id/31627761/name/Eeshorks+SD-B+d1156" TargetMode="External"/><Relationship Id="rId846" Type="http://schemas.openxmlformats.org/officeDocument/2006/relationships/hyperlink" Target="https://www.edsm.net/en/system/id/4877512/name/Eol+Prou+KZ-Y+a31-0" TargetMode="External"/><Relationship Id="rId603" Type="http://schemas.openxmlformats.org/officeDocument/2006/relationships/hyperlink" Target="https://www.edsm.net/en/system/id/35327081/name/Eeshorks+SD-B+d3312" TargetMode="External"/><Relationship Id="rId845" Type="http://schemas.openxmlformats.org/officeDocument/2006/relationships/hyperlink" Target="https://www.edsm.net/en/system/id/3540379/name/Eol+Prou+PX-T+d3-308" TargetMode="External"/><Relationship Id="rId840" Type="http://schemas.openxmlformats.org/officeDocument/2006/relationships/hyperlink" Target="https://www.edsm.net/en/system/id/37084098/name/Eol+Prou+BS-C+a30-0" TargetMode="External"/><Relationship Id="rId1430" Type="http://schemas.openxmlformats.org/officeDocument/2006/relationships/hyperlink" Target="https://www.edsm.net/en/system/id/30637230/name/Dryio+Bloo+SJ-Z+e1079" TargetMode="External"/><Relationship Id="rId1431" Type="http://schemas.openxmlformats.org/officeDocument/2006/relationships/hyperlink" Target="https://www.edsm.net/en/system/id/22487540/name/Dryio+Bloo+UE-Z+e851" TargetMode="External"/><Relationship Id="rId1432" Type="http://schemas.openxmlformats.org/officeDocument/2006/relationships/hyperlink" Target="https://www.edsm.net/en/system/id/40838900/name/Dryio+Bloo+LT-Y+d1-551" TargetMode="External"/><Relationship Id="rId1422" Type="http://schemas.openxmlformats.org/officeDocument/2006/relationships/hyperlink" Target="https://www.edsm.net/en/system/id/32487664/name/Agnairy+QT-O+d7-4003" TargetMode="External"/><Relationship Id="rId1423" Type="http://schemas.openxmlformats.org/officeDocument/2006/relationships/hyperlink" Target="https://www.edsm.net/en/system/id/34648556/name/Agnairy+HN-D+c15-4142" TargetMode="External"/><Relationship Id="rId1424" Type="http://schemas.openxmlformats.org/officeDocument/2006/relationships/hyperlink" Target="https://www.edsm.net/en/system/id/30982790/name/Wepaa+BF-A+f494" TargetMode="External"/><Relationship Id="rId1425" Type="http://schemas.openxmlformats.org/officeDocument/2006/relationships/hyperlink" Target="https://www.edsm.net/en/system/id/943778/name/Myriesly+MS-T+e3-3831" TargetMode="External"/><Relationship Id="rId1426" Type="http://schemas.openxmlformats.org/officeDocument/2006/relationships/hyperlink" Target="https://www.edsm.net/en/system/id/40258569/name/Wepaa+BA-A+g605" TargetMode="External"/><Relationship Id="rId1427" Type="http://schemas.openxmlformats.org/officeDocument/2006/relationships/hyperlink" Target="https://www.edsm.net/en/system/id/21942411/name/Myriesly+HN-I+c23-1543" TargetMode="External"/><Relationship Id="rId1428" Type="http://schemas.openxmlformats.org/officeDocument/2006/relationships/hyperlink" Target="https://www.edsm.net/en/system/id/2699957/name/Wepaa+MH-V+e2-5352" TargetMode="External"/><Relationship Id="rId1429" Type="http://schemas.openxmlformats.org/officeDocument/2006/relationships/hyperlink" Target="https://www.edsm.net/en/system/id/42531472/name/Dryio+Bloo+MT-Y+d1-880" TargetMode="External"/><Relationship Id="rId839" Type="http://schemas.openxmlformats.org/officeDocument/2006/relationships/hyperlink" Target="https://www.edsm.net/en/system/id/4820472/name/Eol+Prou+XB-D+a30-1" TargetMode="External"/><Relationship Id="rId838" Type="http://schemas.openxmlformats.org/officeDocument/2006/relationships/hyperlink" Target="https://www.edsm.net/en/system/id/39597885/name/Eeshorks+SD-B+d235" TargetMode="External"/><Relationship Id="rId833" Type="http://schemas.openxmlformats.org/officeDocument/2006/relationships/hyperlink" Target="https://www.edsm.net/en/system/id/41098273/name/Eeshorks+QI-B+d2316" TargetMode="External"/><Relationship Id="rId832" Type="http://schemas.openxmlformats.org/officeDocument/2006/relationships/hyperlink" Target="https://www.edsm.net/en/system/id/854467/name/Eeshorks+SD-B+d312" TargetMode="External"/><Relationship Id="rId831" Type="http://schemas.openxmlformats.org/officeDocument/2006/relationships/hyperlink" Target="https://www.edsm.net/en/system/id/35265427/name/Eeshorks+SD-B+d4004" TargetMode="External"/><Relationship Id="rId830" Type="http://schemas.openxmlformats.org/officeDocument/2006/relationships/hyperlink" Target="https://www.edsm.net/en/system/id/31627761/name/Eeshorks+SD-B+d1156" TargetMode="External"/><Relationship Id="rId837" Type="http://schemas.openxmlformats.org/officeDocument/2006/relationships/hyperlink" Target="https://www.edsm.net/en/system/id/360246/name/Eeshorks+SD-B+d3009" TargetMode="External"/><Relationship Id="rId836" Type="http://schemas.openxmlformats.org/officeDocument/2006/relationships/hyperlink" Target="https://www.edsm.net/en/system/id/961585/name/Eeshorks+SD-B+d4323" TargetMode="External"/><Relationship Id="rId835" Type="http://schemas.openxmlformats.org/officeDocument/2006/relationships/hyperlink" Target="https://www.edsm.net/en/system/id/35515705/name/Eeshorks+UY-A+d960" TargetMode="External"/><Relationship Id="rId834" Type="http://schemas.openxmlformats.org/officeDocument/2006/relationships/hyperlink" Target="https://www.edsm.net/en/system/id/827974/name/Eeshorks+SD-B+d285" TargetMode="External"/><Relationship Id="rId1420" Type="http://schemas.openxmlformats.org/officeDocument/2006/relationships/hyperlink" Target="https://www.edsm.net/en/system/id/34622818/name/Agnairy+MN-Q+d6-7736" TargetMode="External"/><Relationship Id="rId1421" Type="http://schemas.openxmlformats.org/officeDocument/2006/relationships/hyperlink" Target="https://www.edsm.net/en/system/id/34650050/name/Agnairy+HN-D+c15-4312" TargetMode="External"/><Relationship Id="rId1059" Type="http://schemas.openxmlformats.org/officeDocument/2006/relationships/hyperlink" Target="https://www.edsm.net/en/system/id/18118126/name/Prai+Hypoo+QC-C+d62" TargetMode="External"/><Relationship Id="rId228" Type="http://schemas.openxmlformats.org/officeDocument/2006/relationships/hyperlink" Target="https://www.edsm.net/en/system/id/624730/name/NGC+6530+WFI+15289" TargetMode="External"/><Relationship Id="rId227" Type="http://schemas.openxmlformats.org/officeDocument/2006/relationships/hyperlink" Target="https://www.edsm.net/en/system/id/39542665/name/NGC+6790+Sector+HM-V+b2-2" TargetMode="External"/><Relationship Id="rId469" Type="http://schemas.openxmlformats.org/officeDocument/2006/relationships/hyperlink" Target="https://www.edsm.net/en/system/id/29730487/name/Xothuia+EG-Y+g95" TargetMode="External"/><Relationship Id="rId226" Type="http://schemas.openxmlformats.org/officeDocument/2006/relationships/hyperlink" Target="https://www.edsm.net/en/system/id/18854885/name/NGC+6563+Sector+HM-V+c2-3" TargetMode="External"/><Relationship Id="rId468" Type="http://schemas.openxmlformats.org/officeDocument/2006/relationships/hyperlink" Target="https://www.edsm.net/en/system/id/10979178/name/Dryio+Bloo+PZ-W+d2-643" TargetMode="External"/><Relationship Id="rId225" Type="http://schemas.openxmlformats.org/officeDocument/2006/relationships/hyperlink" Target="https://www.edsm.net/en/system/id/3976937/name/IC+1396+Sector+FA-G+b27-0" TargetMode="External"/><Relationship Id="rId467" Type="http://schemas.openxmlformats.org/officeDocument/2006/relationships/hyperlink" Target="https://www.edsm.net/en/system/id/16876190/name/Dryio+Bloo+RU-W+d2-1064" TargetMode="External"/><Relationship Id="rId1290" Type="http://schemas.openxmlformats.org/officeDocument/2006/relationships/hyperlink" Target="https://www.edsm.net/en/system/id/32735778/name/Omega+Sector+NI-Q+a6-3" TargetMode="External"/><Relationship Id="rId1291" Type="http://schemas.openxmlformats.org/officeDocument/2006/relationships/hyperlink" Target="https://www.edsm.net/en/system/id/31626558/name/Cat%27s+Paw+Sector+PS-T+b3-10" TargetMode="External"/><Relationship Id="rId229" Type="http://schemas.openxmlformats.org/officeDocument/2006/relationships/hyperlink" Target="https://www.edsm.net/en/system/id/3884249/name/Lagoon+Sector+ZU-X+b1-9" TargetMode="External"/><Relationship Id="rId1050" Type="http://schemas.openxmlformats.org/officeDocument/2006/relationships/hyperlink" Target="https://www.edsm.net/en/system/id/13239977/name/Eta+Carina+Sector+JR-W+d1-13" TargetMode="External"/><Relationship Id="rId1292" Type="http://schemas.openxmlformats.org/officeDocument/2006/relationships/hyperlink" Target="https://www.edsm.net/en/system/id/32682524/name/Omega+Sector+GC-U+b3-4" TargetMode="External"/><Relationship Id="rId220" Type="http://schemas.openxmlformats.org/officeDocument/2006/relationships/hyperlink" Target="https://www.edsm.net/en/system/id/31110226/name/Spiral+Planetary+Sector+AA-Z+b2" TargetMode="External"/><Relationship Id="rId462" Type="http://schemas.openxmlformats.org/officeDocument/2006/relationships/hyperlink" Target="https://www.edsm.net/en/system/id/20388138/name/Dryio+Bloo+LT-Y+d1-801" TargetMode="External"/><Relationship Id="rId1051" Type="http://schemas.openxmlformats.org/officeDocument/2006/relationships/hyperlink" Target="https://www.edsm.net/en/system/id/5991450/name/Skaudai+AM-B+d14-41" TargetMode="External"/><Relationship Id="rId1293" Type="http://schemas.openxmlformats.org/officeDocument/2006/relationships/hyperlink" Target="https://www.edsm.net/en/system/id/595402/name/2MASS+J18182881-1649403" TargetMode="External"/><Relationship Id="rId461" Type="http://schemas.openxmlformats.org/officeDocument/2006/relationships/hyperlink" Target="https://www.edsm.net/en/system/id/33946129/name/Dryio+Bloo+LT-Y+d1-623" TargetMode="External"/><Relationship Id="rId1052" Type="http://schemas.openxmlformats.org/officeDocument/2006/relationships/hyperlink" Target="https://www.edsm.net/en/system/id/10149670/name/Skaudai+AM-B+d14-60" TargetMode="External"/><Relationship Id="rId1294" Type="http://schemas.openxmlformats.org/officeDocument/2006/relationships/hyperlink" Target="https://www.edsm.net/en/system/id/18744756/name/Omega+Sector+EL-Y+d211" TargetMode="External"/><Relationship Id="rId460" Type="http://schemas.openxmlformats.org/officeDocument/2006/relationships/hyperlink" Target="https://www.edsm.net/en/system/id/33358688/name/Dryio+Bloo+LT-Y+d1-181" TargetMode="External"/><Relationship Id="rId1053" Type="http://schemas.openxmlformats.org/officeDocument/2006/relationships/hyperlink" Target="https://www.edsm.net/en/system/id/10010323/name/Prua+Phoe+US-B+d82" TargetMode="External"/><Relationship Id="rId1295" Type="http://schemas.openxmlformats.org/officeDocument/2006/relationships/hyperlink" Target="https://www.edsm.net/en/system/id/32255495/name/Omega+Sector+FM-V+c2-7" TargetMode="External"/><Relationship Id="rId1054" Type="http://schemas.openxmlformats.org/officeDocument/2006/relationships/hyperlink" Target="https://www.edsm.net/en/system/id/65373/name/Prai+Hypoo+FK-E+c8" TargetMode="External"/><Relationship Id="rId1296" Type="http://schemas.openxmlformats.org/officeDocument/2006/relationships/hyperlink" Target="https://www.edsm.net/en/system/id/22867369/name/Omega+Sector+SO-Q+b5-15" TargetMode="External"/><Relationship Id="rId224" Type="http://schemas.openxmlformats.org/officeDocument/2006/relationships/hyperlink" Target="https://www.edsm.net/en/system/id/3969261/name/IC+1396+Sector+ND-V+b18-0" TargetMode="External"/><Relationship Id="rId466" Type="http://schemas.openxmlformats.org/officeDocument/2006/relationships/hyperlink" Target="https://www.edsm.net/en/system/id/31413161/name/Dryio+Bloo+LT-Y+d1-292" TargetMode="External"/><Relationship Id="rId1055" Type="http://schemas.openxmlformats.org/officeDocument/2006/relationships/hyperlink" Target="https://www.edsm.net/en/system/id/17405310/name/Prai+Hypoo+SX-B+d23" TargetMode="External"/><Relationship Id="rId1297" Type="http://schemas.openxmlformats.org/officeDocument/2006/relationships/hyperlink" Target="https://www.edsm.net/en/system/id/18181577/name/Omega+Sector+FR-M+b7-2" TargetMode="External"/><Relationship Id="rId223" Type="http://schemas.openxmlformats.org/officeDocument/2006/relationships/hyperlink" Target="https://www.edsm.net/en/system/id/27999944/name/Eight+Burst+Sector+NX-T+b3-1" TargetMode="External"/><Relationship Id="rId465" Type="http://schemas.openxmlformats.org/officeDocument/2006/relationships/hyperlink" Target="https://www.edsm.net/en/system/id/32552982/name/Dryio+Bloo+LT-Y+d1-1109" TargetMode="External"/><Relationship Id="rId1056" Type="http://schemas.openxmlformats.org/officeDocument/2006/relationships/hyperlink" Target="https://www.edsm.net/en/system/id/1831386/name/Prai+Hypoo+QC-C+d21" TargetMode="External"/><Relationship Id="rId1298" Type="http://schemas.openxmlformats.org/officeDocument/2006/relationships/hyperlink" Target="https://www.edsm.net/en/system/id/38128498/name/NGC+6565+Sector+VK-N+b7-1" TargetMode="External"/><Relationship Id="rId222" Type="http://schemas.openxmlformats.org/officeDocument/2006/relationships/hyperlink" Target="https://www.edsm.net/en/system/id/6985834/name/Sadr+Region+Sector+FB-X+b1-2" TargetMode="External"/><Relationship Id="rId464" Type="http://schemas.openxmlformats.org/officeDocument/2006/relationships/hyperlink" Target="https://www.edsm.net/en/system/id/24042246/name/Dryio+Bloo+LT-Y+d1-635" TargetMode="External"/><Relationship Id="rId1057" Type="http://schemas.openxmlformats.org/officeDocument/2006/relationships/hyperlink" Target="https://www.edsm.net/en/system/id/601790/name/Prai+Hypoo+QC-C+d22" TargetMode="External"/><Relationship Id="rId1299" Type="http://schemas.openxmlformats.org/officeDocument/2006/relationships/hyperlink" Target="https://www.edsm.net/en/system/id/32810405/name/NGC+6629+Sector+SU-O+b6-3" TargetMode="External"/><Relationship Id="rId221" Type="http://schemas.openxmlformats.org/officeDocument/2006/relationships/hyperlink" Target="https://www.edsm.net/en/system/id/4068524/name/Sifi+TS-W+b1-1" TargetMode="External"/><Relationship Id="rId463" Type="http://schemas.openxmlformats.org/officeDocument/2006/relationships/hyperlink" Target="https://www.edsm.net/en/system/id/43308834/name/Dryio+Bloo+LT-Y+d1-1054" TargetMode="External"/><Relationship Id="rId1058" Type="http://schemas.openxmlformats.org/officeDocument/2006/relationships/hyperlink" Target="https://www.edsm.net/en/system/id/16873941/name/Prai+Hypoo+QC-C+d60" TargetMode="External"/><Relationship Id="rId1048" Type="http://schemas.openxmlformats.org/officeDocument/2006/relationships/hyperlink" Target="https://www.edsm.net/en/system/id/801566/name/2MASS+J10433563-5945136" TargetMode="External"/><Relationship Id="rId1049" Type="http://schemas.openxmlformats.org/officeDocument/2006/relationships/hyperlink" Target="https://www.edsm.net/en/system/id/10140436/name/Eta+Carina+Sector+EL-Y+d18" TargetMode="External"/><Relationship Id="rId217" Type="http://schemas.openxmlformats.org/officeDocument/2006/relationships/hyperlink" Target="https://www.edsm.net/en/system/id/388568/name/Orion+Dark+Region+TY-S+c3-6" TargetMode="External"/><Relationship Id="rId459" Type="http://schemas.openxmlformats.org/officeDocument/2006/relationships/hyperlink" Target="https://www.edsm.net/en/system/id/22453229/name/Dryio+Bloo+LT-Y+d1-1306" TargetMode="External"/><Relationship Id="rId216" Type="http://schemas.openxmlformats.org/officeDocument/2006/relationships/hyperlink" Target="https://www.edsm.net/en/system/id/1079194/name/Orion+Sector+FG-X+c1-0" TargetMode="External"/><Relationship Id="rId458" Type="http://schemas.openxmlformats.org/officeDocument/2006/relationships/hyperlink" Target="https://www.edsm.net/en/system/id/41778882/name/Dryio+Bloo+MO-Y+d1-872" TargetMode="External"/><Relationship Id="rId215" Type="http://schemas.openxmlformats.org/officeDocument/2006/relationships/hyperlink" Target="https://www.edsm.net/en/system/id/40203620/name/Puppis+Dark+Region+B+Sector+GH-U+b3-3" TargetMode="External"/><Relationship Id="rId457" Type="http://schemas.openxmlformats.org/officeDocument/2006/relationships/hyperlink" Target="https://www.edsm.net/en/system/id/40275726/name/Dryio+Bloo+LT-Y+d1-1089" TargetMode="External"/><Relationship Id="rId699" Type="http://schemas.openxmlformats.org/officeDocument/2006/relationships/hyperlink" Target="https://www.edsm.net/en/system/id/30862635/name/Fine+Ring+Sector+HR-W+d1-50" TargetMode="External"/><Relationship Id="rId214" Type="http://schemas.openxmlformats.org/officeDocument/2006/relationships/hyperlink" Target="https://www.edsm.net/en/system/id/1475119/name/V1483+Orionis" TargetMode="External"/><Relationship Id="rId456" Type="http://schemas.openxmlformats.org/officeDocument/2006/relationships/hyperlink" Target="https://www.edsm.net/en/system/id/42759987/name/Dryio+Bloo+MT-Y+d1-7" TargetMode="External"/><Relationship Id="rId698" Type="http://schemas.openxmlformats.org/officeDocument/2006/relationships/hyperlink" Target="https://www.edsm.net/en/system/id/5746641/name/HIP+89519" TargetMode="External"/><Relationship Id="rId219" Type="http://schemas.openxmlformats.org/officeDocument/2006/relationships/hyperlink" Target="https://www.edsm.net/en/system/id/8048001/name/Messier+78+Sector+FG-Y+e5" TargetMode="External"/><Relationship Id="rId1280" Type="http://schemas.openxmlformats.org/officeDocument/2006/relationships/hyperlink" Target="https://www.edsm.net/en/system/id/20092701/name/Little+Ghost+Sector+CM-U+b3-0" TargetMode="External"/><Relationship Id="rId218" Type="http://schemas.openxmlformats.org/officeDocument/2006/relationships/hyperlink" Target="https://www.edsm.net/en/system/id/1289015/name/Veil+West+Sector+AQ-Y+d43" TargetMode="External"/><Relationship Id="rId1281" Type="http://schemas.openxmlformats.org/officeDocument/2006/relationships/hyperlink" Target="https://www.edsm.net/en/system/id/35939537/name/Trifid+Sector+KH-V+b2-13" TargetMode="External"/><Relationship Id="rId451" Type="http://schemas.openxmlformats.org/officeDocument/2006/relationships/hyperlink" Target="https://www.edsm.net/en/system/id/21942411/name/Myriesly+HN-I+c23-1543" TargetMode="External"/><Relationship Id="rId693" Type="http://schemas.openxmlformats.org/officeDocument/2006/relationships/hyperlink" Target="https://www.edsm.net/en/system/id/28580198/name/Vulpecula+Dark+Region+EM-M+b7-0" TargetMode="External"/><Relationship Id="rId1040" Type="http://schemas.openxmlformats.org/officeDocument/2006/relationships/hyperlink" Target="https://www.edsm.net/en/system/id/9579492/name/Eagle+Sector+AV-P+b5-12" TargetMode="External"/><Relationship Id="rId1282" Type="http://schemas.openxmlformats.org/officeDocument/2006/relationships/hyperlink" Target="https://www.edsm.net/en/system/id/13599160/name/Trifid+Sector+DL-Y+d110" TargetMode="External"/><Relationship Id="rId450" Type="http://schemas.openxmlformats.org/officeDocument/2006/relationships/hyperlink" Target="https://www.edsm.net/en/system/id/35227556/name/Myriesly+HN-I+c23-8705" TargetMode="External"/><Relationship Id="rId692" Type="http://schemas.openxmlformats.org/officeDocument/2006/relationships/hyperlink" Target="https://www.edsm.net/en/system/id/11452904/name/HIP+36823" TargetMode="External"/><Relationship Id="rId1041" Type="http://schemas.openxmlformats.org/officeDocument/2006/relationships/hyperlink" Target="https://www.edsm.net/en/system/id/33202247/name/Plaa+Aescs+SZ-S+b3-8" TargetMode="External"/><Relationship Id="rId1283" Type="http://schemas.openxmlformats.org/officeDocument/2006/relationships/hyperlink" Target="https://www.edsm.net/en/system/id/537467/name/Trifid+Sector+HR-W+d1-255" TargetMode="External"/><Relationship Id="rId691" Type="http://schemas.openxmlformats.org/officeDocument/2006/relationships/hyperlink" Target="https://www.edsm.net/en/system/id/862083/name/Helix+Sector+HH-U+b3-1" TargetMode="External"/><Relationship Id="rId1042" Type="http://schemas.openxmlformats.org/officeDocument/2006/relationships/hyperlink" Target="https://www.edsm.net/en/system/id/33049697/name/Plaa+Aescs+VM-W+c1-16" TargetMode="External"/><Relationship Id="rId1284" Type="http://schemas.openxmlformats.org/officeDocument/2006/relationships/hyperlink" Target="https://www.edsm.net/en/system/id/11133382/name/Trifid+Sector+WE-Q+b5-1" TargetMode="External"/><Relationship Id="rId690" Type="http://schemas.openxmlformats.org/officeDocument/2006/relationships/hyperlink" Target="https://www.edsm.net/en/system/id/119221/name/Snake+Sector+CG-O+b6-5" TargetMode="External"/><Relationship Id="rId1043" Type="http://schemas.openxmlformats.org/officeDocument/2006/relationships/hyperlink" Target="https://www.edsm.net/en/system/id/1934761/name/NGC+6357+Sector+HR-W+d1-1" TargetMode="External"/><Relationship Id="rId1285" Type="http://schemas.openxmlformats.org/officeDocument/2006/relationships/hyperlink" Target="https://www.edsm.net/en/system/id/32958224/name/Blae+Drye+OW-U+a98-1" TargetMode="External"/><Relationship Id="rId213" Type="http://schemas.openxmlformats.org/officeDocument/2006/relationships/hyperlink" Target="https://www.edsm.net/en/system/id/2732036/name/Col+69+Sector+WA-D+c13-8" TargetMode="External"/><Relationship Id="rId455" Type="http://schemas.openxmlformats.org/officeDocument/2006/relationships/hyperlink" Target="https://www.edsm.net/en/system/id/36051967/name/Dryio+Bloo+UO-A+f1347" TargetMode="External"/><Relationship Id="rId697" Type="http://schemas.openxmlformats.org/officeDocument/2006/relationships/hyperlink" Target="https://www.edsm.net/en/system/id/120764/name/California+Sector+BM-L+b8-0" TargetMode="External"/><Relationship Id="rId1044" Type="http://schemas.openxmlformats.org/officeDocument/2006/relationships/hyperlink" Target="https://www.edsm.net/en/system/id/32954631/name/Traikeou+RJ-P+d6-17" TargetMode="External"/><Relationship Id="rId1286" Type="http://schemas.openxmlformats.org/officeDocument/2006/relationships/hyperlink" Target="https://www.edsm.net/en/system/id/2744153/name/Cat%27s+Paw+Sector+YE-Z+b5" TargetMode="External"/><Relationship Id="rId212" Type="http://schemas.openxmlformats.org/officeDocument/2006/relationships/hyperlink" Target="https://www.edsm.net/en/system/id/3164229/name/HD+39376" TargetMode="External"/><Relationship Id="rId454" Type="http://schemas.openxmlformats.org/officeDocument/2006/relationships/hyperlink" Target="https://www.edsm.net/en/system/id/30796819/name/Wepaa+BA-A+g751" TargetMode="External"/><Relationship Id="rId696" Type="http://schemas.openxmlformats.org/officeDocument/2006/relationships/hyperlink" Target="https://www.edsm.net/en/system/id/225114/name/B133+Sector+HB-W+b2-8" TargetMode="External"/><Relationship Id="rId1045" Type="http://schemas.openxmlformats.org/officeDocument/2006/relationships/hyperlink" Target="https://www.edsm.net/en/system/id/2099388/name/Traikeou+TE-P+d6-20" TargetMode="External"/><Relationship Id="rId1287" Type="http://schemas.openxmlformats.org/officeDocument/2006/relationships/hyperlink" Target="https://www.edsm.net/en/system/id/697206/name/Bleia+Dryiae+QE-I+b57-7" TargetMode="External"/><Relationship Id="rId211" Type="http://schemas.openxmlformats.org/officeDocument/2006/relationships/hyperlink" Target="https://www.edsm.net/en/system/id/5949359/name/Trapezium+Sector+MU-L+b9-0" TargetMode="External"/><Relationship Id="rId453" Type="http://schemas.openxmlformats.org/officeDocument/2006/relationships/hyperlink" Target="https://www.edsm.net/en/system/id/6214283/name/Wepaa+MH-V+e2-5320" TargetMode="External"/><Relationship Id="rId695" Type="http://schemas.openxmlformats.org/officeDocument/2006/relationships/hyperlink" Target="https://www.edsm.net/en/system/id/10259288/name/Pencil+Sector+NS-T+b3-13" TargetMode="External"/><Relationship Id="rId1046" Type="http://schemas.openxmlformats.org/officeDocument/2006/relationships/hyperlink" Target="https://www.edsm.net/en/system/id/631577/name/Traikeou+KO-E+c13-2" TargetMode="External"/><Relationship Id="rId1288" Type="http://schemas.openxmlformats.org/officeDocument/2006/relationships/hyperlink" Target="https://www.edsm.net/en/system/id/586511/name/Omega+Sector+JR-V+b2-7" TargetMode="External"/><Relationship Id="rId210" Type="http://schemas.openxmlformats.org/officeDocument/2006/relationships/hyperlink" Target="https://www.edsm.net/en/system/id/6395115/name/Synuefai+EU-G+b2-0" TargetMode="External"/><Relationship Id="rId452" Type="http://schemas.openxmlformats.org/officeDocument/2006/relationships/hyperlink" Target="https://www.edsm.net/en/system/id/40256366/name/Wepaa+BA-A+g1424" TargetMode="External"/><Relationship Id="rId694" Type="http://schemas.openxmlformats.org/officeDocument/2006/relationships/hyperlink" Target="https://www.edsm.net/en/system/id/18082620/name/Scutum+Dark+Region+LD-J+b9-2" TargetMode="External"/><Relationship Id="rId1047" Type="http://schemas.openxmlformats.org/officeDocument/2006/relationships/hyperlink" Target="https://www.edsm.net/en/system/id/4227430/name/Traikeou+EY-W+c16-5" TargetMode="External"/><Relationship Id="rId1289" Type="http://schemas.openxmlformats.org/officeDocument/2006/relationships/hyperlink" Target="https://www.edsm.net/en/system/id/33094625/name/Traikoa+NC-X+b56-2" TargetMode="External"/><Relationship Id="rId491" Type="http://schemas.openxmlformats.org/officeDocument/2006/relationships/hyperlink" Target="https://www.edsm.net/en/system/id/31473098/name/Vegnoae+UU-G+d10-1360" TargetMode="External"/><Relationship Id="rId490" Type="http://schemas.openxmlformats.org/officeDocument/2006/relationships/hyperlink" Target="https://www.edsm.net/en/system/id/34898095/name/Vegnoae+UU-G+d10-2649" TargetMode="External"/><Relationship Id="rId249" Type="http://schemas.openxmlformats.org/officeDocument/2006/relationships/hyperlink" Target="https://www.edsm.net/en/system/id/32735778/name/Omega+Sector+NI-Q+a6-3" TargetMode="External"/><Relationship Id="rId248" Type="http://schemas.openxmlformats.org/officeDocument/2006/relationships/hyperlink" Target="https://www.edsm.net/en/system/id/1167270/name/Bleia+Dryiae+EO-G+c27-15" TargetMode="External"/><Relationship Id="rId247" Type="http://schemas.openxmlformats.org/officeDocument/2006/relationships/hyperlink" Target="https://www.edsm.net/en/system/id/16022223/name/Bleia+Dryiae+FH-P+b53-13" TargetMode="External"/><Relationship Id="rId489" Type="http://schemas.openxmlformats.org/officeDocument/2006/relationships/hyperlink" Target="https://www.edsm.net/en/system/id/37321437/name/Vegnoae+SZ-G+d10-1404" TargetMode="External"/><Relationship Id="rId1070" Type="http://schemas.openxmlformats.org/officeDocument/2006/relationships/hyperlink" Target="https://www.edsm.net/en/system/id/147899/name/NGC+3199+Sector+KX-T+b3-0" TargetMode="External"/><Relationship Id="rId1071" Type="http://schemas.openxmlformats.org/officeDocument/2006/relationships/hyperlink" Target="https://www.edsm.net/en/system/id/32545716/name/Drokoe+VC-V+c18-0" TargetMode="External"/><Relationship Id="rId1072" Type="http://schemas.openxmlformats.org/officeDocument/2006/relationships/hyperlink" Target="https://www.edsm.net/en/system/id/18103013/name/NGC+3199+Sector+JR-W+c1-2" TargetMode="External"/><Relationship Id="rId242" Type="http://schemas.openxmlformats.org/officeDocument/2006/relationships/hyperlink" Target="https://www.edsm.net/en/system/id/4227721/name/Trifid+Sector+BA-A+e25" TargetMode="External"/><Relationship Id="rId484" Type="http://schemas.openxmlformats.org/officeDocument/2006/relationships/hyperlink" Target="https://www.edsm.net/en/system/id/36998965/name/Vegnoae+QO-I+d9-1350" TargetMode="External"/><Relationship Id="rId1073" Type="http://schemas.openxmlformats.org/officeDocument/2006/relationships/hyperlink" Target="https://www.edsm.net/en/system/id/34285414/name/NGC+3199+Sector+PI-T+c3-0" TargetMode="External"/><Relationship Id="rId241" Type="http://schemas.openxmlformats.org/officeDocument/2006/relationships/hyperlink" Target="https://www.edsm.net/en/system/id/247585/name/Trifid+Sector+BQ-Y+d244" TargetMode="External"/><Relationship Id="rId483" Type="http://schemas.openxmlformats.org/officeDocument/2006/relationships/hyperlink" Target="https://www.edsm.net/en/system/id/41064269/name/Phleedgaa+QT-G+d11-1386" TargetMode="External"/><Relationship Id="rId1074" Type="http://schemas.openxmlformats.org/officeDocument/2006/relationships/hyperlink" Target="https://www.edsm.net/en/system/id/652838/name/Drokoe+TA-L+d9-0" TargetMode="External"/><Relationship Id="rId240" Type="http://schemas.openxmlformats.org/officeDocument/2006/relationships/hyperlink" Target="https://www.edsm.net/en/system/id/99580/name/Trifid+Sector+DL-Y+d157" TargetMode="External"/><Relationship Id="rId482" Type="http://schemas.openxmlformats.org/officeDocument/2006/relationships/hyperlink" Target="https://www.edsm.net/en/system/id/35431119/name/Eock+Prau+XX-K+c8-1" TargetMode="External"/><Relationship Id="rId1075" Type="http://schemas.openxmlformats.org/officeDocument/2006/relationships/hyperlink" Target="https://www.edsm.net/en/system/id/3467769/name/NGC+3199+Sector+JH-V+c2-4" TargetMode="External"/><Relationship Id="rId481" Type="http://schemas.openxmlformats.org/officeDocument/2006/relationships/hyperlink" Target="https://www.edsm.net/en/system/id/24789137/name/Eock+Prau+QR-M+c7-1" TargetMode="External"/><Relationship Id="rId1076" Type="http://schemas.openxmlformats.org/officeDocument/2006/relationships/hyperlink" Target="https://www.edsm.net/en/system/id/43364959/name/NGC+3199+Sector+AF-A+d1" TargetMode="External"/><Relationship Id="rId246" Type="http://schemas.openxmlformats.org/officeDocument/2006/relationships/hyperlink" Target="https://www.edsm.net/en/system/id/32007094/name/Blae+Drye+RT-Q+e5-4" TargetMode="External"/><Relationship Id="rId488" Type="http://schemas.openxmlformats.org/officeDocument/2006/relationships/hyperlink" Target="https://www.edsm.net/en/system/id/35518027/name/Vegnoae+QO-I+d9-2245" TargetMode="External"/><Relationship Id="rId1077" Type="http://schemas.openxmlformats.org/officeDocument/2006/relationships/hyperlink" Target="https://www.edsm.net/en/system/id/20021387/name/Drokoe+LI-S+e4-1" TargetMode="External"/><Relationship Id="rId245" Type="http://schemas.openxmlformats.org/officeDocument/2006/relationships/hyperlink" Target="https://www.edsm.net/en/system/id/884314/name/Trifid+Sector+IR-W+d1-241" TargetMode="External"/><Relationship Id="rId487" Type="http://schemas.openxmlformats.org/officeDocument/2006/relationships/hyperlink" Target="https://www.edsm.net/en/system/id/36923895/name/Vegnoae+QO-I+d9-263" TargetMode="External"/><Relationship Id="rId1078" Type="http://schemas.openxmlformats.org/officeDocument/2006/relationships/hyperlink" Target="https://www.edsm.net/en/system/id/106633/name/NGC+3199+Sector+JH-V+c2-8" TargetMode="External"/><Relationship Id="rId244" Type="http://schemas.openxmlformats.org/officeDocument/2006/relationships/hyperlink" Target="https://www.edsm.net/en/system/id/518224/name/Trifid+Sector+HR-W+d1-257" TargetMode="External"/><Relationship Id="rId486" Type="http://schemas.openxmlformats.org/officeDocument/2006/relationships/hyperlink" Target="https://www.edsm.net/en/system/id/36912427/name/Vegnoae+NT-I+d9-380" TargetMode="External"/><Relationship Id="rId1079" Type="http://schemas.openxmlformats.org/officeDocument/2006/relationships/hyperlink" Target="https://www.edsm.net/en/system/id/202372/name/NGC+3199+Sector+CQ-Y+d14" TargetMode="External"/><Relationship Id="rId243" Type="http://schemas.openxmlformats.org/officeDocument/2006/relationships/hyperlink" Target="https://www.edsm.net/en/system/id/388849/name/Trifid+Sector+HR-W+d1-256" TargetMode="External"/><Relationship Id="rId485" Type="http://schemas.openxmlformats.org/officeDocument/2006/relationships/hyperlink" Target="https://www.edsm.net/en/system/id/36923207/name/Vegnoae+QO-I+d9-2552" TargetMode="External"/><Relationship Id="rId480" Type="http://schemas.openxmlformats.org/officeDocument/2006/relationships/hyperlink" Target="https://www.edsm.net/en/system/id/212496/name/Eock+Prau+WS-K+c8-0" TargetMode="External"/><Relationship Id="rId239" Type="http://schemas.openxmlformats.org/officeDocument/2006/relationships/hyperlink" Target="https://www.edsm.net/en/system/id/588578/name/Trifid+Sector+GW-W+c1-37" TargetMode="External"/><Relationship Id="rId238" Type="http://schemas.openxmlformats.org/officeDocument/2006/relationships/hyperlink" Target="https://www.edsm.net/en/system/id/11772074/name/Crescent+Sector+IH-V+c2-7" TargetMode="External"/><Relationship Id="rId237" Type="http://schemas.openxmlformats.org/officeDocument/2006/relationships/hyperlink" Target="https://www.edsm.net/en/system/id/15856569/name/Traikaae+DC-G+b29-0" TargetMode="External"/><Relationship Id="rId479" Type="http://schemas.openxmlformats.org/officeDocument/2006/relationships/hyperlink" Target="https://www.edsm.net/en/system/id/3536168/name/Eock+Prau+SN-T+d3-8" TargetMode="External"/><Relationship Id="rId236" Type="http://schemas.openxmlformats.org/officeDocument/2006/relationships/hyperlink" Target="https://www.edsm.net/en/system/id/93097/name/Traikaae+MD-N+b25-0" TargetMode="External"/><Relationship Id="rId478" Type="http://schemas.openxmlformats.org/officeDocument/2006/relationships/hyperlink" Target="https://www.edsm.net/en/system/id/3536107/name/Eock+Prau+VS-K+c8-1" TargetMode="External"/><Relationship Id="rId1060" Type="http://schemas.openxmlformats.org/officeDocument/2006/relationships/hyperlink" Target="https://www.edsm.net/en/system/id/914860/name/Blaa+Hypai+OZ-O+d6-9" TargetMode="External"/><Relationship Id="rId1061" Type="http://schemas.openxmlformats.org/officeDocument/2006/relationships/hyperlink" Target="https://www.edsm.net/en/system/id/784251/name/Blaa+Hypai+OZ-O+d6-10" TargetMode="External"/><Relationship Id="rId231" Type="http://schemas.openxmlformats.org/officeDocument/2006/relationships/hyperlink" Target="https://www.edsm.net/en/system/id/10973098/name/Lagoon+Sector+VT-R+b4-3" TargetMode="External"/><Relationship Id="rId473" Type="http://schemas.openxmlformats.org/officeDocument/2006/relationships/hyperlink" Target="https://www.edsm.net/en/system/id/20285600/name/Xothuia+SJ-J+c24-198" TargetMode="External"/><Relationship Id="rId1062" Type="http://schemas.openxmlformats.org/officeDocument/2006/relationships/hyperlink" Target="https://www.edsm.net/en/system/id/30881323/name/NGC+3199+Sector+XZ-Y+c5" TargetMode="External"/><Relationship Id="rId230" Type="http://schemas.openxmlformats.org/officeDocument/2006/relationships/hyperlink" Target="https://www.edsm.net/en/system/id/32285531/name/NGC+6445+Sector+AQ-X+b1-2" TargetMode="External"/><Relationship Id="rId472" Type="http://schemas.openxmlformats.org/officeDocument/2006/relationships/hyperlink" Target="https://www.edsm.net/en/system/id/31368187/name/Eorl+Bre+VJ-G+d11-467" TargetMode="External"/><Relationship Id="rId1063" Type="http://schemas.openxmlformats.org/officeDocument/2006/relationships/hyperlink" Target="https://www.edsm.net/en/system/id/1566694/name/NGC+3199+Sector+BG-X+c1-2" TargetMode="External"/><Relationship Id="rId471" Type="http://schemas.openxmlformats.org/officeDocument/2006/relationships/hyperlink" Target="https://www.edsm.net/en/system/id/41161740/name/Xothuia+SJ-J+c24-188" TargetMode="External"/><Relationship Id="rId1064" Type="http://schemas.openxmlformats.org/officeDocument/2006/relationships/hyperlink" Target="https://www.edsm.net/en/system/id/35486055/name/NGC+3199+Sector+AR-U+b3-0" TargetMode="External"/><Relationship Id="rId470" Type="http://schemas.openxmlformats.org/officeDocument/2006/relationships/hyperlink" Target="https://www.edsm.net/en/system/id/41576361/name/Xothuia+AM-W+b46-40" TargetMode="External"/><Relationship Id="rId1065" Type="http://schemas.openxmlformats.org/officeDocument/2006/relationships/hyperlink" Target="https://www.edsm.net/en/system/id/18701610/name/NGC+3199+Sector+XJ-A+d14" TargetMode="External"/><Relationship Id="rId235" Type="http://schemas.openxmlformats.org/officeDocument/2006/relationships/hyperlink" Target="https://www.edsm.net/en/system/id/14749912/name/Traikaae+YA-R+b23-0" TargetMode="External"/><Relationship Id="rId477" Type="http://schemas.openxmlformats.org/officeDocument/2006/relationships/hyperlink" Target="https://www.edsm.net/en/system/id/27099466/name/Eock+Prau+XO-H+c10-2" TargetMode="External"/><Relationship Id="rId1066" Type="http://schemas.openxmlformats.org/officeDocument/2006/relationships/hyperlink" Target="https://www.edsm.net/en/system/id/41816723/name/NGC+3199+Sector+GM-V+c2-0" TargetMode="External"/><Relationship Id="rId234" Type="http://schemas.openxmlformats.org/officeDocument/2006/relationships/hyperlink" Target="https://www.edsm.net/en/system/id/9308681/name/Bleia+Dryiae+VD-T+b23-7" TargetMode="External"/><Relationship Id="rId476" Type="http://schemas.openxmlformats.org/officeDocument/2006/relationships/hyperlink" Target="https://www.edsm.net/en/system/id/212476/name/Eock+Prau+US-K+c8-1" TargetMode="External"/><Relationship Id="rId1067" Type="http://schemas.openxmlformats.org/officeDocument/2006/relationships/hyperlink" Target="https://www.edsm.net/en/system/id/4781460/name/NGC+3199+Sector+EB-X+c1-6" TargetMode="External"/><Relationship Id="rId233" Type="http://schemas.openxmlformats.org/officeDocument/2006/relationships/hyperlink" Target="https://www.edsm.net/en/system/id/6567714/name/Lagoon+Sector+FW-W+d1-106" TargetMode="External"/><Relationship Id="rId475" Type="http://schemas.openxmlformats.org/officeDocument/2006/relationships/hyperlink" Target="https://www.edsm.net/en/system/id/12373014/name/Eock+Prau+HP-X+b15-0" TargetMode="External"/><Relationship Id="rId1068" Type="http://schemas.openxmlformats.org/officeDocument/2006/relationships/hyperlink" Target="https://www.edsm.net/en/system/id/2312749/name/NGC+3199+Sector+EB-X+c1-8" TargetMode="External"/><Relationship Id="rId232" Type="http://schemas.openxmlformats.org/officeDocument/2006/relationships/hyperlink" Target="https://www.edsm.net/en/system/id/141575/name/Lagoon+Sector+TT-R+b4-6" TargetMode="External"/><Relationship Id="rId474" Type="http://schemas.openxmlformats.org/officeDocument/2006/relationships/hyperlink" Target="https://www.edsm.net/en/system/id/32030638/name/Eock+Prau+IL-O+c6-1" TargetMode="External"/><Relationship Id="rId1069" Type="http://schemas.openxmlformats.org/officeDocument/2006/relationships/hyperlink" Target="https://www.edsm.net/en/system/id/2313894/name/NGC+3199+Sector+UE-Q+b5-0" TargetMode="External"/><Relationship Id="rId1015" Type="http://schemas.openxmlformats.org/officeDocument/2006/relationships/hyperlink" Target="https://www.edsm.net/en/system/id/31724083/name/Bleia+Dryiae+NM-Z+b47-15" TargetMode="External"/><Relationship Id="rId1257" Type="http://schemas.openxmlformats.org/officeDocument/2006/relationships/hyperlink" Target="https://www.edsm.net/en/system/id/88491/name/2MASS+J03291977%2B3124572" TargetMode="External"/><Relationship Id="rId1016" Type="http://schemas.openxmlformats.org/officeDocument/2006/relationships/hyperlink" Target="https://www.edsm.net/en/system/id/6641814/name/Traikoa+CT-Y+b41-0" TargetMode="External"/><Relationship Id="rId1258" Type="http://schemas.openxmlformats.org/officeDocument/2006/relationships/hyperlink" Target="https://www.edsm.net/en/system/id/54562/name/NGC+1999+Sector+YP-O+b6-0" TargetMode="External"/><Relationship Id="rId1017" Type="http://schemas.openxmlformats.org/officeDocument/2006/relationships/hyperlink" Target="https://www.edsm.net/en/system/id/99580/name/Trifid+Sector+DL-Y+d157" TargetMode="External"/><Relationship Id="rId1259" Type="http://schemas.openxmlformats.org/officeDocument/2006/relationships/hyperlink" Target="https://www.edsm.net/en/system/id/3181490/name/Oort" TargetMode="External"/><Relationship Id="rId1018" Type="http://schemas.openxmlformats.org/officeDocument/2006/relationships/hyperlink" Target="https://www.edsm.net/en/system/id/664146/name/Trifid+Sector+DL-Y+d76" TargetMode="External"/><Relationship Id="rId1019" Type="http://schemas.openxmlformats.org/officeDocument/2006/relationships/hyperlink" Target="https://www.edsm.net/en/system/id/388849/name/Trifid+Sector+HR-W+d1-256" TargetMode="External"/><Relationship Id="rId426" Type="http://schemas.openxmlformats.org/officeDocument/2006/relationships/hyperlink" Target="https://www.edsm.net/en/system/id/3450328/name/Eol+Prou+PX-T+d3-290" TargetMode="External"/><Relationship Id="rId668" Type="http://schemas.openxmlformats.org/officeDocument/2006/relationships/hyperlink" Target="https://www.edsm.net/en/system/id/4098074/name/Vegnoae+WE-R+e4-9257" TargetMode="External"/><Relationship Id="rId425" Type="http://schemas.openxmlformats.org/officeDocument/2006/relationships/hyperlink" Target="https://www.edsm.net/en/system/id/4087338/name/Eol+Prou+LW-L+c8-9" TargetMode="External"/><Relationship Id="rId667" Type="http://schemas.openxmlformats.org/officeDocument/2006/relationships/hyperlink" Target="https://www.edsm.net/en/system/id/12716075/name/Dryoea+Flyi+II-S+e4-6870" TargetMode="External"/><Relationship Id="rId424" Type="http://schemas.openxmlformats.org/officeDocument/2006/relationships/hyperlink" Target="https://www.edsm.net/en/system/id/3627855/name/Eol+Prou+IW-W+e1-3121" TargetMode="External"/><Relationship Id="rId666" Type="http://schemas.openxmlformats.org/officeDocument/2006/relationships/hyperlink" Target="https://www.edsm.net/en/system/id/42732581/name/Joori+VD-B+d1" TargetMode="External"/><Relationship Id="rId423" Type="http://schemas.openxmlformats.org/officeDocument/2006/relationships/hyperlink" Target="https://www.edsm.net/en/system/id/3849344/name/Eol+Prou+PX-T+d3-1718" TargetMode="External"/><Relationship Id="rId665" Type="http://schemas.openxmlformats.org/officeDocument/2006/relationships/hyperlink" Target="https://www.edsm.net/en/system/id/32055452/name/Spasau+WP-V+d3-13" TargetMode="External"/><Relationship Id="rId429" Type="http://schemas.openxmlformats.org/officeDocument/2006/relationships/hyperlink" Target="https://www.edsm.net/en/system/id/4822098/name/Union" TargetMode="External"/><Relationship Id="rId428" Type="http://schemas.openxmlformats.org/officeDocument/2006/relationships/hyperlink" Target="https://www.edsm.net/en/system/id/3455727/name/Eol+Prou+PX-T+d3-1466" TargetMode="External"/><Relationship Id="rId427" Type="http://schemas.openxmlformats.org/officeDocument/2006/relationships/hyperlink" Target="https://www.edsm.net/en/system/id/4348684/name/Eol+Prou+NH-K+c9-144" TargetMode="External"/><Relationship Id="rId669" Type="http://schemas.openxmlformats.org/officeDocument/2006/relationships/hyperlink" Target="https://www.edsm.net/en/system/id/4751067/name/Taurus+Dark+Region+RD-T+b3-1" TargetMode="External"/><Relationship Id="rId660" Type="http://schemas.openxmlformats.org/officeDocument/2006/relationships/hyperlink" Target="https://www.edsm.net/en/system/id/43391100/name/Vegnue+VK-E+d12-125" TargetMode="External"/><Relationship Id="rId1250" Type="http://schemas.openxmlformats.org/officeDocument/2006/relationships/hyperlink" Target="https://www.edsm.net/en/system/id/2747790/name/HIP+40749" TargetMode="External"/><Relationship Id="rId1251" Type="http://schemas.openxmlformats.org/officeDocument/2006/relationships/hyperlink" Target="https://www.edsm.net/en/system/id/8672650/name/HIP+20468" TargetMode="External"/><Relationship Id="rId1010" Type="http://schemas.openxmlformats.org/officeDocument/2006/relationships/hyperlink" Target="https://www.edsm.net/en/system/id/2580258/name/NGC+6530+Sector+NX-U+d2-68" TargetMode="External"/><Relationship Id="rId1252" Type="http://schemas.openxmlformats.org/officeDocument/2006/relationships/hyperlink" Target="https://www.edsm.net/en/system/id/18649722/name/IC+1287+Sector+OX-T+b3-6" TargetMode="External"/><Relationship Id="rId422" Type="http://schemas.openxmlformats.org/officeDocument/2006/relationships/hyperlink" Target="https://www.edsm.net/en/system/id/4988065/name/Eol+Prou+PX-T+d3-535" TargetMode="External"/><Relationship Id="rId664" Type="http://schemas.openxmlformats.org/officeDocument/2006/relationships/hyperlink" Target="https://www.edsm.net/en/system/id/42678720/name/Spasau+RK-R+c7-13" TargetMode="External"/><Relationship Id="rId1011" Type="http://schemas.openxmlformats.org/officeDocument/2006/relationships/hyperlink" Target="https://www.edsm.net/en/system/id/32221814/name/Bleia+Dryiae+CB-U+d4-54" TargetMode="External"/><Relationship Id="rId1253" Type="http://schemas.openxmlformats.org/officeDocument/2006/relationships/hyperlink" Target="https://www.edsm.net/en/system/id/10269157/name/Vela+Dark+Region+NX-U+c2-22" TargetMode="External"/><Relationship Id="rId421" Type="http://schemas.openxmlformats.org/officeDocument/2006/relationships/hyperlink" Target="https://www.edsm.net/en/system/id/3384966/name/Colonia" TargetMode="External"/><Relationship Id="rId663" Type="http://schemas.openxmlformats.org/officeDocument/2006/relationships/hyperlink" Target="https://www.edsm.net/en/system/id/41369640/name/Spasau+KB-H+b16-0" TargetMode="External"/><Relationship Id="rId1012" Type="http://schemas.openxmlformats.org/officeDocument/2006/relationships/hyperlink" Target="https://www.edsm.net/en/system/id/521608/name/Lagoon+Sector+XP-O+b6-4" TargetMode="External"/><Relationship Id="rId1254" Type="http://schemas.openxmlformats.org/officeDocument/2006/relationships/hyperlink" Target="https://www.edsm.net/en/system/id/42079188/name/B133+Sector+KS-T+b3-1" TargetMode="External"/><Relationship Id="rId420" Type="http://schemas.openxmlformats.org/officeDocument/2006/relationships/hyperlink" Target="https://www.edsm.net/en/system/id/3443114/name/Eol+Prou+IW-W+e1-1201" TargetMode="External"/><Relationship Id="rId662" Type="http://schemas.openxmlformats.org/officeDocument/2006/relationships/hyperlink" Target="https://www.edsm.net/en/system/id/31060386/name/Vegnue+VK-E+d12-1615" TargetMode="External"/><Relationship Id="rId1013" Type="http://schemas.openxmlformats.org/officeDocument/2006/relationships/hyperlink" Target="https://www.edsm.net/en/system/id/14749912/name/Traikaae+YA-R+b23-0" TargetMode="External"/><Relationship Id="rId1255" Type="http://schemas.openxmlformats.org/officeDocument/2006/relationships/hyperlink" Target="https://www.edsm.net/en/system/id/738362/name/Flame+Sector+XT-R+b4-0" TargetMode="External"/><Relationship Id="rId661" Type="http://schemas.openxmlformats.org/officeDocument/2006/relationships/hyperlink" Target="https://www.edsm.net/en/system/id/39050597/name/Vegnue+VK-E+d12-89" TargetMode="External"/><Relationship Id="rId1014" Type="http://schemas.openxmlformats.org/officeDocument/2006/relationships/hyperlink" Target="https://www.edsm.net/en/system/id/15856569/name/Traikaae+DC-G+b29-0" TargetMode="External"/><Relationship Id="rId1256" Type="http://schemas.openxmlformats.org/officeDocument/2006/relationships/hyperlink" Target="https://www.edsm.net/en/system/id/6395115/name/Synuefai+EU-G+b2-0" TargetMode="External"/><Relationship Id="rId1004" Type="http://schemas.openxmlformats.org/officeDocument/2006/relationships/hyperlink" Target="https://www.edsm.net/en/system/id/863463/name/Elephant%27s+Trunk+Sector+HW-W+c1-8" TargetMode="External"/><Relationship Id="rId1246" Type="http://schemas.openxmlformats.org/officeDocument/2006/relationships/hyperlink" Target="https://www.edsm.net/en/system/id/19499652/name/Pencil+Sector+OI-T+c3-25" TargetMode="External"/><Relationship Id="rId1005" Type="http://schemas.openxmlformats.org/officeDocument/2006/relationships/hyperlink" Target="https://www.edsm.net/en/system/id/861556/name/Elephant%27s+Trunk+Sector+FW-V+b2-0" TargetMode="External"/><Relationship Id="rId1247" Type="http://schemas.openxmlformats.org/officeDocument/2006/relationships/hyperlink" Target="https://www.edsm.net/en/system/id/23216670/name/Pencil+Sector+VJ-Q+b5-7" TargetMode="External"/><Relationship Id="rId1006" Type="http://schemas.openxmlformats.org/officeDocument/2006/relationships/hyperlink" Target="https://www.edsm.net/en/system/id/3976937/name/IC+1396+Sector+FA-G+b27-0" TargetMode="External"/><Relationship Id="rId1248" Type="http://schemas.openxmlformats.org/officeDocument/2006/relationships/hyperlink" Target="https://www.edsm.net/en/system/id/1012137/name/Witch+Head+Sector+AL-X+b1-0" TargetMode="External"/><Relationship Id="rId1007" Type="http://schemas.openxmlformats.org/officeDocument/2006/relationships/hyperlink" Target="https://www.edsm.net/en/system/id/17732728/name/2MASS+J21533184%2B4716148" TargetMode="External"/><Relationship Id="rId1249" Type="http://schemas.openxmlformats.org/officeDocument/2006/relationships/hyperlink" Target="https://www.edsm.net/en/system/id/10616532/name/Parrot%27s+Head+Sector+EQ-Y+b3" TargetMode="External"/><Relationship Id="rId1008" Type="http://schemas.openxmlformats.org/officeDocument/2006/relationships/hyperlink" Target="https://www.edsm.net/en/system/id/3733960/name/Bug+Sector+OO-Q+b5-0" TargetMode="External"/><Relationship Id="rId1009" Type="http://schemas.openxmlformats.org/officeDocument/2006/relationships/hyperlink" Target="https://www.edsm.net/en/system/id/33167783/name/NGC+6567+Sector+ZP-O+b6-1" TargetMode="External"/><Relationship Id="rId415" Type="http://schemas.openxmlformats.org/officeDocument/2006/relationships/hyperlink" Target="https://www.edsm.net/en/system/id/3636937/name/Eol+Prou+IW-W+e1-656" TargetMode="External"/><Relationship Id="rId657" Type="http://schemas.openxmlformats.org/officeDocument/2006/relationships/hyperlink" Target="https://www.edsm.net/en/system/id/12368487/name/Vegnue+VK-E+d12-219" TargetMode="External"/><Relationship Id="rId899" Type="http://schemas.openxmlformats.org/officeDocument/2006/relationships/hyperlink" Target="https://www.edsm.net/en/system/id/34627403/name/Agnairy+HN-D+c15-2780" TargetMode="External"/><Relationship Id="rId414" Type="http://schemas.openxmlformats.org/officeDocument/2006/relationships/hyperlink" Target="https://www.edsm.net/en/system/id/4560115/name/Eol+Prou+PX-T+d3-809" TargetMode="External"/><Relationship Id="rId656" Type="http://schemas.openxmlformats.org/officeDocument/2006/relationships/hyperlink" Target="https://www.edsm.net/en/system/id/33928313/name/Vegnue+VK-E+d12-1174" TargetMode="External"/><Relationship Id="rId898" Type="http://schemas.openxmlformats.org/officeDocument/2006/relationships/hyperlink" Target="https://www.edsm.net/en/system/id/4346647/name/Eol+Prou+FF-N+a38-0" TargetMode="External"/><Relationship Id="rId413" Type="http://schemas.openxmlformats.org/officeDocument/2006/relationships/hyperlink" Target="https://www.edsm.net/en/system/id/3578692/name/Pergamon" TargetMode="External"/><Relationship Id="rId655" Type="http://schemas.openxmlformats.org/officeDocument/2006/relationships/hyperlink" Target="https://www.edsm.net/en/system/id/13219202/name/Vegnue+VK-E+d12-2126" TargetMode="External"/><Relationship Id="rId897" Type="http://schemas.openxmlformats.org/officeDocument/2006/relationships/hyperlink" Target="https://www.edsm.net/en/system/id/7447125/name/Eol+Prou+TD-S+d4-610" TargetMode="External"/><Relationship Id="rId412" Type="http://schemas.openxmlformats.org/officeDocument/2006/relationships/hyperlink" Target="https://www.edsm.net/en/system/id/4343837/name/Eol+Prou+IW-W+e1-1951" TargetMode="External"/><Relationship Id="rId654" Type="http://schemas.openxmlformats.org/officeDocument/2006/relationships/hyperlink" Target="https://www.edsm.net/en/system/id/31411753/name/Vegnue+VK-E+d12-387" TargetMode="External"/><Relationship Id="rId896" Type="http://schemas.openxmlformats.org/officeDocument/2006/relationships/hyperlink" Target="https://www.edsm.net/en/system/id/12395932/name/Eol+Prou+PX-T+d3-96" TargetMode="External"/><Relationship Id="rId419" Type="http://schemas.openxmlformats.org/officeDocument/2006/relationships/hyperlink" Target="https://www.edsm.net/en/system/id/3820352/name/Eol+Prou+LW-L+c8-298" TargetMode="External"/><Relationship Id="rId418" Type="http://schemas.openxmlformats.org/officeDocument/2006/relationships/hyperlink" Target="https://www.edsm.net/en/system/id/4167921/name/Eol+Prou+FO-R+a35-1" TargetMode="External"/><Relationship Id="rId417" Type="http://schemas.openxmlformats.org/officeDocument/2006/relationships/hyperlink" Target="https://www.edsm.net/en/system/id/14671295/name/Eol+Prou+RS-T+d3-260" TargetMode="External"/><Relationship Id="rId659" Type="http://schemas.openxmlformats.org/officeDocument/2006/relationships/hyperlink" Target="https://www.edsm.net/en/system/id/24116349/name/Vegnue+WZ-P+e5-196" TargetMode="External"/><Relationship Id="rId416" Type="http://schemas.openxmlformats.org/officeDocument/2006/relationships/hyperlink" Target="https://www.edsm.net/en/system/id/13740598/name/Hamlet%27s+Harmony" TargetMode="External"/><Relationship Id="rId658" Type="http://schemas.openxmlformats.org/officeDocument/2006/relationships/hyperlink" Target="https://www.edsm.net/en/system/id/24116512/name/Vegnue+VK-E+d12-2154" TargetMode="External"/><Relationship Id="rId891" Type="http://schemas.openxmlformats.org/officeDocument/2006/relationships/hyperlink" Target="https://www.edsm.net/en/system/id/4513320/name/Eol+Prou+RS-T+d3-689" TargetMode="External"/><Relationship Id="rId890" Type="http://schemas.openxmlformats.org/officeDocument/2006/relationships/hyperlink" Target="https://www.edsm.net/en/system/id/19740348/name/Eol+Prou+IW-W+e1-3106" TargetMode="External"/><Relationship Id="rId1240" Type="http://schemas.openxmlformats.org/officeDocument/2006/relationships/hyperlink" Target="https://www.edsm.net/en/system/id/2009846/name/Scutum+Dark+Region+KM-W+d1-45" TargetMode="External"/><Relationship Id="rId1241" Type="http://schemas.openxmlformats.org/officeDocument/2006/relationships/hyperlink" Target="https://www.edsm.net/en/system/id/10162405/name/B92+Sector+AV-P+b5-2" TargetMode="External"/><Relationship Id="rId411" Type="http://schemas.openxmlformats.org/officeDocument/2006/relationships/hyperlink" Target="https://www.edsm.net/en/system/id/3434481/name/Eol+Prou+RS-T+d3-74" TargetMode="External"/><Relationship Id="rId653" Type="http://schemas.openxmlformats.org/officeDocument/2006/relationships/hyperlink" Target="https://www.edsm.net/en/system/id/31714985/name/Vegnue+VK-E+d12-1255" TargetMode="External"/><Relationship Id="rId895" Type="http://schemas.openxmlformats.org/officeDocument/2006/relationships/hyperlink" Target="https://www.edsm.net/en/system/id/13729129/name/Asura" TargetMode="External"/><Relationship Id="rId1000" Type="http://schemas.openxmlformats.org/officeDocument/2006/relationships/hyperlink" Target="https://www.edsm.net/en/system/id/4848802/name/Pelican+Sector+QI-T+c3-12" TargetMode="External"/><Relationship Id="rId1242" Type="http://schemas.openxmlformats.org/officeDocument/2006/relationships/hyperlink" Target="https://www.edsm.net/en/system/id/11452904/name/HIP+36823" TargetMode="External"/><Relationship Id="rId410" Type="http://schemas.openxmlformats.org/officeDocument/2006/relationships/hyperlink" Target="https://www.edsm.net/en/system/id/3869544/name/Eol+Prou+LW-L+c8-17" TargetMode="External"/><Relationship Id="rId652" Type="http://schemas.openxmlformats.org/officeDocument/2006/relationships/hyperlink" Target="https://www.edsm.net/en/system/id/40406901/name/Vegnue+VK-E+d12-1991" TargetMode="External"/><Relationship Id="rId894" Type="http://schemas.openxmlformats.org/officeDocument/2006/relationships/hyperlink" Target="https://www.edsm.net/en/system/id/4850142/name/Eol+Prou+PX-T+d3-1339" TargetMode="External"/><Relationship Id="rId1001" Type="http://schemas.openxmlformats.org/officeDocument/2006/relationships/hyperlink" Target="https://www.edsm.net/en/system/id/20176468/name/Veil+East+Sector+BG-W+b2-2" TargetMode="External"/><Relationship Id="rId1243" Type="http://schemas.openxmlformats.org/officeDocument/2006/relationships/hyperlink" Target="https://www.edsm.net/en/system/id/7985804/name/Scutum+Dark+Region+OJ-P+b6-0" TargetMode="External"/><Relationship Id="rId651" Type="http://schemas.openxmlformats.org/officeDocument/2006/relationships/hyperlink" Target="https://www.edsm.net/en/system/id/31623452/name/Vegnue+TP-E+d12-690" TargetMode="External"/><Relationship Id="rId893" Type="http://schemas.openxmlformats.org/officeDocument/2006/relationships/hyperlink" Target="https://www.edsm.net/en/system/id/4703946/name/Eol+Prou+IW-W+e1-2573" TargetMode="External"/><Relationship Id="rId1002" Type="http://schemas.openxmlformats.org/officeDocument/2006/relationships/hyperlink" Target="https://www.edsm.net/en/system/id/25655806/name/Eight+Burst+Sector+AR-M+b7-0" TargetMode="External"/><Relationship Id="rId1244" Type="http://schemas.openxmlformats.org/officeDocument/2006/relationships/hyperlink" Target="https://www.edsm.net/en/system/id/8034877/name/Scutum+Dark+Region+PE-X+a15-1" TargetMode="External"/><Relationship Id="rId650" Type="http://schemas.openxmlformats.org/officeDocument/2006/relationships/hyperlink" Target="https://www.edsm.net/en/system/id/7063954/name/Phleedgaa+UJ-Q+e5-185" TargetMode="External"/><Relationship Id="rId892" Type="http://schemas.openxmlformats.org/officeDocument/2006/relationships/hyperlink" Target="https://www.edsm.net/en/system/id/4569682/name/Eol+Prou+KW-L+c8-162" TargetMode="External"/><Relationship Id="rId1003" Type="http://schemas.openxmlformats.org/officeDocument/2006/relationships/hyperlink" Target="https://www.edsm.net/en/system/id/8427990/name/Elephant%27s+Trunk+Sector+LH-V+c2-1" TargetMode="External"/><Relationship Id="rId1245" Type="http://schemas.openxmlformats.org/officeDocument/2006/relationships/hyperlink" Target="https://www.edsm.net/en/system/id/11376133/name/HIP+44747" TargetMode="External"/><Relationship Id="rId1037" Type="http://schemas.openxmlformats.org/officeDocument/2006/relationships/hyperlink" Target="https://www.edsm.net/en/system/id/35312727/name/NGC+6820+Sector+IR-W+d1-1" TargetMode="External"/><Relationship Id="rId1279" Type="http://schemas.openxmlformats.org/officeDocument/2006/relationships/hyperlink" Target="https://www.edsm.net/en/system/id/35809204/name/Traikaae+WV-P+b24-0" TargetMode="External"/><Relationship Id="rId1038" Type="http://schemas.openxmlformats.org/officeDocument/2006/relationships/hyperlink" Target="https://www.edsm.net/en/system/id/40768111/name/Phantom+Streak+Sector+ON-T+c3-13" TargetMode="External"/><Relationship Id="rId1039" Type="http://schemas.openxmlformats.org/officeDocument/2006/relationships/hyperlink" Target="https://www.edsm.net/en/system/id/607532/name/OJV2009+J181841.78-134713.40" TargetMode="External"/><Relationship Id="rId206" Type="http://schemas.openxmlformats.org/officeDocument/2006/relationships/hyperlink" Target="https://www.edsm.net/en/system/id/19325608/name/B133+Sector+DW-M+b7-2" TargetMode="External"/><Relationship Id="rId448" Type="http://schemas.openxmlformats.org/officeDocument/2006/relationships/hyperlink" Target="https://www.edsm.net/en/system/id/943778/name/Myriesly+MS-T+e3-3831" TargetMode="External"/><Relationship Id="rId205" Type="http://schemas.openxmlformats.org/officeDocument/2006/relationships/hyperlink" Target="https://www.edsm.net/en/system/id/229917/name/NGC+1333+Sector+ZF-N+b7-0" TargetMode="External"/><Relationship Id="rId447" Type="http://schemas.openxmlformats.org/officeDocument/2006/relationships/hyperlink" Target="https://www.edsm.net/en/system/id/42076508/name/Hypio+Pri+GN-D+c15-1007" TargetMode="External"/><Relationship Id="rId689" Type="http://schemas.openxmlformats.org/officeDocument/2006/relationships/hyperlink" Target="https://www.edsm.net/en/system/id/3472100/name/Scutum+Dark+Region+JH-V+c2-22" TargetMode="External"/><Relationship Id="rId204" Type="http://schemas.openxmlformats.org/officeDocument/2006/relationships/hyperlink" Target="https://www.edsm.net/en/system/id/3041069/name/California+Sector+RY-R+b4-0" TargetMode="External"/><Relationship Id="rId446" Type="http://schemas.openxmlformats.org/officeDocument/2006/relationships/hyperlink" Target="https://www.edsm.net/en/system/id/31913411/name/Wepaa+BA-A+g1126" TargetMode="External"/><Relationship Id="rId688" Type="http://schemas.openxmlformats.org/officeDocument/2006/relationships/hyperlink" Target="https://www.edsm.net/en/system/id/9047314/name/Scutum+Dark+Region+NC-V+c2-21" TargetMode="External"/><Relationship Id="rId203" Type="http://schemas.openxmlformats.org/officeDocument/2006/relationships/hyperlink" Target="https://www.edsm.net/en/system/id/8948414/name/IC+1287+Sector+FW-W+c1-13" TargetMode="External"/><Relationship Id="rId445" Type="http://schemas.openxmlformats.org/officeDocument/2006/relationships/hyperlink" Target="https://www.edsm.net/en/system/id/34622818/name/Agnairy+MN-Q+d6-7736" TargetMode="External"/><Relationship Id="rId687" Type="http://schemas.openxmlformats.org/officeDocument/2006/relationships/hyperlink" Target="https://www.edsm.net/en/system/id/1156473/name/B92+Sector+PX-T+b3-9" TargetMode="External"/><Relationship Id="rId209" Type="http://schemas.openxmlformats.org/officeDocument/2006/relationships/hyperlink" Target="https://www.edsm.net/en/system/id/1194455/name/Fine+Ring+Sector+FC-L+b8-7" TargetMode="External"/><Relationship Id="rId208" Type="http://schemas.openxmlformats.org/officeDocument/2006/relationships/hyperlink" Target="https://www.edsm.net/en/system/id/738362/name/Flame+Sector+XT-R+b4-0" TargetMode="External"/><Relationship Id="rId207" Type="http://schemas.openxmlformats.org/officeDocument/2006/relationships/hyperlink" Target="https://www.edsm.net/en/system/id/4223940/name/California+Sector+DL-Y+d10" TargetMode="External"/><Relationship Id="rId449" Type="http://schemas.openxmlformats.org/officeDocument/2006/relationships/hyperlink" Target="https://www.edsm.net/en/system/id/999977/name/Myriesly+HN-I+c23-9160" TargetMode="External"/><Relationship Id="rId1270" Type="http://schemas.openxmlformats.org/officeDocument/2006/relationships/hyperlink" Target="https://www.edsm.net/en/system/id/3969261/name/IC+1396+Sector+ND-V+b18-0" TargetMode="External"/><Relationship Id="rId440" Type="http://schemas.openxmlformats.org/officeDocument/2006/relationships/hyperlink" Target="https://www.edsm.net/en/system/id/13729129/name/Asura" TargetMode="External"/><Relationship Id="rId682" Type="http://schemas.openxmlformats.org/officeDocument/2006/relationships/hyperlink" Target="https://www.edsm.net/en/system/id/14032150/name/B92+Sector+BV-Y+c28" TargetMode="External"/><Relationship Id="rId1271" Type="http://schemas.openxmlformats.org/officeDocument/2006/relationships/hyperlink" Target="https://www.edsm.net/en/system/id/11876885/name/2MASS+J21524123%2B4712520" TargetMode="External"/><Relationship Id="rId681" Type="http://schemas.openxmlformats.org/officeDocument/2006/relationships/hyperlink" Target="https://www.edsm.net/en/system/id/622126/name/Col+359+Sector+XD-W+b17-8" TargetMode="External"/><Relationship Id="rId1030" Type="http://schemas.openxmlformats.org/officeDocument/2006/relationships/hyperlink" Target="https://www.edsm.net/en/system/id/32249975/name/Omega+Sector+IC-V+c2-15" TargetMode="External"/><Relationship Id="rId1272" Type="http://schemas.openxmlformats.org/officeDocument/2006/relationships/hyperlink" Target="https://www.edsm.net/en/system/id/861556/name/Elephant%27s+Trunk+Sector+FW-V+b2-0" TargetMode="External"/><Relationship Id="rId680" Type="http://schemas.openxmlformats.org/officeDocument/2006/relationships/hyperlink" Target="https://www.edsm.net/en/system/id/2987517/name/LBN+623+Sector+JW-W+c1-3" TargetMode="External"/><Relationship Id="rId1031" Type="http://schemas.openxmlformats.org/officeDocument/2006/relationships/hyperlink" Target="https://www.edsm.net/en/system/id/32857139/name/Omega+Sector+GW-W+d1-8" TargetMode="External"/><Relationship Id="rId1273" Type="http://schemas.openxmlformats.org/officeDocument/2006/relationships/hyperlink" Target="https://www.edsm.net/en/system/id/43223673/name/Red+Spider+Sector+MS-T+b3-0" TargetMode="External"/><Relationship Id="rId1032" Type="http://schemas.openxmlformats.org/officeDocument/2006/relationships/hyperlink" Target="https://www.edsm.net/en/system/id/6009745/name/Omega+Sector+KS-T+c3-72" TargetMode="External"/><Relationship Id="rId1274" Type="http://schemas.openxmlformats.org/officeDocument/2006/relationships/hyperlink" Target="https://www.edsm.net/en/system/id/18854885/name/NGC+6563+Sector+HM-V+c2-3" TargetMode="External"/><Relationship Id="rId202" Type="http://schemas.openxmlformats.org/officeDocument/2006/relationships/hyperlink" Target="https://www.edsm.net/en/system/id/632027/name/Parrot%27s+Head+Sector+HR-V+b2-2" TargetMode="External"/><Relationship Id="rId444" Type="http://schemas.openxmlformats.org/officeDocument/2006/relationships/hyperlink" Target="https://www.edsm.net/en/system/id/4981988/name/Eol+Prou+VY-R+d4-238" TargetMode="External"/><Relationship Id="rId686" Type="http://schemas.openxmlformats.org/officeDocument/2006/relationships/hyperlink" Target="https://www.edsm.net/en/system/id/14692003/name/B92+Sector+FG-X+c1-28" TargetMode="External"/><Relationship Id="rId1033" Type="http://schemas.openxmlformats.org/officeDocument/2006/relationships/hyperlink" Target="https://www.edsm.net/en/system/id/32856086/name/Omega+Sector+AB-O+b6-11" TargetMode="External"/><Relationship Id="rId1275" Type="http://schemas.openxmlformats.org/officeDocument/2006/relationships/hyperlink" Target="https://www.edsm.net/en/system/id/33167783/name/NGC+6567+Sector+ZP-O+b6-1" TargetMode="External"/><Relationship Id="rId201" Type="http://schemas.openxmlformats.org/officeDocument/2006/relationships/hyperlink" Target="https://www.edsm.net/en/system/id/202892/name/Vela+Dark+Region+RT-R+b4-7" TargetMode="External"/><Relationship Id="rId443" Type="http://schemas.openxmlformats.org/officeDocument/2006/relationships/hyperlink" Target="https://www.edsm.net/en/system/id/3774206/name/Eol+Prou+OC-K+c9-51" TargetMode="External"/><Relationship Id="rId685" Type="http://schemas.openxmlformats.org/officeDocument/2006/relationships/hyperlink" Target="https://www.edsm.net/en/system/id/41998826/name/LBN+623+Sector+MF-U+a17-1" TargetMode="External"/><Relationship Id="rId1034" Type="http://schemas.openxmlformats.org/officeDocument/2006/relationships/hyperlink" Target="https://www.edsm.net/en/system/id/32340929/name/Omega+Sector+DM-M+b7-16" TargetMode="External"/><Relationship Id="rId1276" Type="http://schemas.openxmlformats.org/officeDocument/2006/relationships/hyperlink" Target="https://www.edsm.net/en/system/id/32303128/name/NGC+6188+Sector+FB-X+c1-10" TargetMode="External"/><Relationship Id="rId200" Type="http://schemas.openxmlformats.org/officeDocument/2006/relationships/hyperlink" Target="https://www.edsm.net/en/system/id/10616532/name/Parrot%27s+Head+Sector+EQ-Y+b3" TargetMode="External"/><Relationship Id="rId442" Type="http://schemas.openxmlformats.org/officeDocument/2006/relationships/hyperlink" Target="https://www.edsm.net/en/system/id/4984316/name/Eol+Prou+TD-S+d4-608" TargetMode="External"/><Relationship Id="rId684" Type="http://schemas.openxmlformats.org/officeDocument/2006/relationships/hyperlink" Target="https://www.edsm.net/en/system/id/11095145/name/Coalsack+Sector+IR-W+d1-114" TargetMode="External"/><Relationship Id="rId1035" Type="http://schemas.openxmlformats.org/officeDocument/2006/relationships/hyperlink" Target="https://www.edsm.net/en/system/id/25787172/name/Byeia+Euq+BA-J+b9-5" TargetMode="External"/><Relationship Id="rId1277" Type="http://schemas.openxmlformats.org/officeDocument/2006/relationships/hyperlink" Target="https://www.edsm.net/en/system/id/32554883/name/Lagoon+Sector+KC-V+c2-33" TargetMode="External"/><Relationship Id="rId441" Type="http://schemas.openxmlformats.org/officeDocument/2006/relationships/hyperlink" Target="https://www.edsm.net/en/system/id/23599307/name/Eol+Prou+GK-O+a37-0" TargetMode="External"/><Relationship Id="rId683" Type="http://schemas.openxmlformats.org/officeDocument/2006/relationships/hyperlink" Target="https://www.edsm.net/en/system/id/11287519/name/Musca+Dark+Region+GG-Y+d71" TargetMode="External"/><Relationship Id="rId1036" Type="http://schemas.openxmlformats.org/officeDocument/2006/relationships/hyperlink" Target="https://www.edsm.net/en/system/id/40025246/name/NGC+6629+Sector+IN-S+b4-3" TargetMode="External"/><Relationship Id="rId1278" Type="http://schemas.openxmlformats.org/officeDocument/2006/relationships/hyperlink" Target="https://www.edsm.net/en/system/id/32307032/name/NGC+6445+Sector+NN-T+c3-0" TargetMode="External"/><Relationship Id="rId1026" Type="http://schemas.openxmlformats.org/officeDocument/2006/relationships/hyperlink" Target="https://www.edsm.net/en/system/id/18550573/name/Cat%27s+Paw+Sector+JR-W+c1-30" TargetMode="External"/><Relationship Id="rId1268" Type="http://schemas.openxmlformats.org/officeDocument/2006/relationships/hyperlink" Target="https://www.edsm.net/en/system/id/32975196/name/Eight+Burst+Sector+RD-T+c3-0" TargetMode="External"/><Relationship Id="rId1027" Type="http://schemas.openxmlformats.org/officeDocument/2006/relationships/hyperlink" Target="https://www.edsm.net/en/system/id/32125120/name/Bleia+Dryiae+CH-E+b59-16" TargetMode="External"/><Relationship Id="rId1269" Type="http://schemas.openxmlformats.org/officeDocument/2006/relationships/hyperlink" Target="https://www.edsm.net/en/system/id/27999944/name/Eight+Burst+Sector+NX-T+b3-1" TargetMode="External"/><Relationship Id="rId1028" Type="http://schemas.openxmlformats.org/officeDocument/2006/relationships/hyperlink" Target="https://www.edsm.net/en/system/id/22867369/name/Omega+Sector+SO-Q+b5-15" TargetMode="External"/><Relationship Id="rId1029" Type="http://schemas.openxmlformats.org/officeDocument/2006/relationships/hyperlink" Target="https://www.edsm.net/en/system/id/612042/name/Omega+Sector+VE-Q+b5-15" TargetMode="External"/><Relationship Id="rId437" Type="http://schemas.openxmlformats.org/officeDocument/2006/relationships/hyperlink" Target="https://www.edsm.net/en/system/id/4283522/name/Eol+Prou+VY-R+d4-732" TargetMode="External"/><Relationship Id="rId679" Type="http://schemas.openxmlformats.org/officeDocument/2006/relationships/hyperlink" Target="https://www.edsm.net/en/system/id/2275205/name/Col+359+Sector+XI-I+c10-12" TargetMode="External"/><Relationship Id="rId436" Type="http://schemas.openxmlformats.org/officeDocument/2006/relationships/hyperlink" Target="https://www.edsm.net/en/system/id/3450179/name/Eol+Prou+VY-R+d4-43" TargetMode="External"/><Relationship Id="rId678" Type="http://schemas.openxmlformats.org/officeDocument/2006/relationships/hyperlink" Target="https://www.edsm.net/en/system/id/10056539/name/Coalsack+Sector+FC-L+b8-5" TargetMode="External"/><Relationship Id="rId435" Type="http://schemas.openxmlformats.org/officeDocument/2006/relationships/hyperlink" Target="https://www.edsm.net/en/system/id/3428901/name/Eol+Prou+PC-K+c9-61" TargetMode="External"/><Relationship Id="rId677" Type="http://schemas.openxmlformats.org/officeDocument/2006/relationships/hyperlink" Target="https://www.edsm.net/en/system/id/39715147/name/Musca+Dark+Region+EG-X+c1-24" TargetMode="External"/><Relationship Id="rId434" Type="http://schemas.openxmlformats.org/officeDocument/2006/relationships/hyperlink" Target="https://www.edsm.net/en/system/id/3627873/name/Eol+Prou+IW-W+e1-2912" TargetMode="External"/><Relationship Id="rId676" Type="http://schemas.openxmlformats.org/officeDocument/2006/relationships/hyperlink" Target="https://www.edsm.net/en/system/id/75746/name/Taurus+Dark+Region+PS-U+b2-1" TargetMode="External"/><Relationship Id="rId439" Type="http://schemas.openxmlformats.org/officeDocument/2006/relationships/hyperlink" Target="https://www.edsm.net/en/system/id/3434498/name/Eol+Prou+PX-T+d3-1363" TargetMode="External"/><Relationship Id="rId438" Type="http://schemas.openxmlformats.org/officeDocument/2006/relationships/hyperlink" Target="https://www.edsm.net/en/system/id/4552133/name/Eol+Prou+YI-P+a37-1" TargetMode="External"/><Relationship Id="rId671" Type="http://schemas.openxmlformats.org/officeDocument/2006/relationships/hyperlink" Target="https://www.edsm.net/en/system/id/26249514/name/Musca+Dark+Region+EL-Y+d113" TargetMode="External"/><Relationship Id="rId1260" Type="http://schemas.openxmlformats.org/officeDocument/2006/relationships/hyperlink" Target="https://www.edsm.net/en/system/id/88116/name/V409+Orionis" TargetMode="External"/><Relationship Id="rId670" Type="http://schemas.openxmlformats.org/officeDocument/2006/relationships/hyperlink" Target="https://www.edsm.net/en/system/id/409738/name/Taurus+Dark+Region+KN-T+b3-2" TargetMode="External"/><Relationship Id="rId1261" Type="http://schemas.openxmlformats.org/officeDocument/2006/relationships/hyperlink" Target="https://www.edsm.net/en/system/id/1061155/name/Trapezium+Sector+RD-T+c3-3" TargetMode="External"/><Relationship Id="rId1020" Type="http://schemas.openxmlformats.org/officeDocument/2006/relationships/hyperlink" Target="https://www.edsm.net/en/system/id/884314/name/Trifid+Sector+IR-W+d1-241" TargetMode="External"/><Relationship Id="rId1262" Type="http://schemas.openxmlformats.org/officeDocument/2006/relationships/hyperlink" Target="https://www.edsm.net/en/system/id/1475119/name/V1483+Orionis" TargetMode="External"/><Relationship Id="rId1021" Type="http://schemas.openxmlformats.org/officeDocument/2006/relationships/hyperlink" Target="https://www.edsm.net/en/system/id/32007094/name/Blae+Drye+RT-Q+e5-4" TargetMode="External"/><Relationship Id="rId1263" Type="http://schemas.openxmlformats.org/officeDocument/2006/relationships/hyperlink" Target="https://www.edsm.net/en/system/id/31442694/name/Puppis+Dark+Region+B+Sector+FW-W+d1-26" TargetMode="External"/><Relationship Id="rId433" Type="http://schemas.openxmlformats.org/officeDocument/2006/relationships/hyperlink" Target="https://www.edsm.net/en/system/id/3777052/name/Eol+Prou+PX-T+d3-733" TargetMode="External"/><Relationship Id="rId675" Type="http://schemas.openxmlformats.org/officeDocument/2006/relationships/hyperlink" Target="https://www.edsm.net/en/system/id/13918547/name/Corona+Austr.+Dark+Region+NT-Q+b5-5" TargetMode="External"/><Relationship Id="rId1022" Type="http://schemas.openxmlformats.org/officeDocument/2006/relationships/hyperlink" Target="https://www.edsm.net/en/system/id/16022223/name/Bleia+Dryiae+FH-P+b53-13" TargetMode="External"/><Relationship Id="rId1264" Type="http://schemas.openxmlformats.org/officeDocument/2006/relationships/hyperlink" Target="https://www.edsm.net/en/system/id/388568/name/Orion+Dark+Region+TY-S+c3-6" TargetMode="External"/><Relationship Id="rId432" Type="http://schemas.openxmlformats.org/officeDocument/2006/relationships/hyperlink" Target="https://www.edsm.net/en/system/id/4406927/name/Eol+Prou+RS-T+d3-439" TargetMode="External"/><Relationship Id="rId674" Type="http://schemas.openxmlformats.org/officeDocument/2006/relationships/hyperlink" Target="https://www.edsm.net/en/system/id/9721336/name/Coalsack+Sector+IR-W+d1-123" TargetMode="External"/><Relationship Id="rId1023" Type="http://schemas.openxmlformats.org/officeDocument/2006/relationships/hyperlink" Target="https://www.edsm.net/en/system/id/615331/name/Blae+Drye+DT-Z+a109-6" TargetMode="External"/><Relationship Id="rId1265" Type="http://schemas.openxmlformats.org/officeDocument/2006/relationships/hyperlink" Target="https://www.edsm.net/en/system/id/1289015/name/Veil+West+Sector+AQ-Y+d43" TargetMode="External"/><Relationship Id="rId431" Type="http://schemas.openxmlformats.org/officeDocument/2006/relationships/hyperlink" Target="https://www.edsm.net/en/system/id/3510438/name/Eol+Prou+PX-T+d3-888" TargetMode="External"/><Relationship Id="rId673" Type="http://schemas.openxmlformats.org/officeDocument/2006/relationships/hyperlink" Target="https://www.edsm.net/en/system/id/3230349/name/Musca+Dark+Region+HM-V+c2-12" TargetMode="External"/><Relationship Id="rId1024" Type="http://schemas.openxmlformats.org/officeDocument/2006/relationships/hyperlink" Target="https://www.edsm.net/en/system/id/609514/name/Omega+Sector+AF-A+d153" TargetMode="External"/><Relationship Id="rId1266" Type="http://schemas.openxmlformats.org/officeDocument/2006/relationships/hyperlink" Target="https://www.edsm.net/en/system/id/31247892/name/Puppis+Dark+Region+CV-X+b1-3" TargetMode="External"/><Relationship Id="rId430" Type="http://schemas.openxmlformats.org/officeDocument/2006/relationships/hyperlink" Target="https://www.edsm.net/en/system/id/3441973/name/Morpheus" TargetMode="External"/><Relationship Id="rId672" Type="http://schemas.openxmlformats.org/officeDocument/2006/relationships/hyperlink" Target="https://www.edsm.net/en/system/id/24723567/name/IC+4604+Sector+DQ-Y+c14" TargetMode="External"/><Relationship Id="rId1025" Type="http://schemas.openxmlformats.org/officeDocument/2006/relationships/hyperlink" Target="https://www.edsm.net/en/system/id/547477/name/Omega+Sector+HW-W+c1-37" TargetMode="External"/><Relationship Id="rId1267" Type="http://schemas.openxmlformats.org/officeDocument/2006/relationships/hyperlink" Target="https://www.edsm.net/en/system/id/6985834/name/Sadr+Region+Sector+FB-X+b1-2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edsm.net/en/system/id/39965654/name/Thailuae+VO-X+d2-1" TargetMode="External"/><Relationship Id="rId391" Type="http://schemas.openxmlformats.org/officeDocument/2006/relationships/hyperlink" Target="https://www.edsm.net/en/system/id/31102567/name/Drokoe+RP-Q+c21-1" TargetMode="External"/><Relationship Id="rId390" Type="http://schemas.openxmlformats.org/officeDocument/2006/relationships/hyperlink" Target="https://www.edsm.net/en/system/id/37706610/name/Thailuae+NB-B+c2-0" TargetMode="External"/><Relationship Id="rId2180" Type="http://schemas.openxmlformats.org/officeDocument/2006/relationships/hyperlink" Target="https://www.edsm.net/en/system/id/31429981/name/Blu+Thua+RH-G+b38-5" TargetMode="External"/><Relationship Id="rId2181" Type="http://schemas.openxmlformats.org/officeDocument/2006/relationships/hyperlink" Target="https://www.edsm.net/en/system/id/32137170/name/Blu+Thua+GI-F+c13-0" TargetMode="External"/><Relationship Id="rId2182" Type="http://schemas.openxmlformats.org/officeDocument/2006/relationships/hyperlink" Target="https://www.edsm.net/en/system/id/31917583/name/Bleia+Eohn+YB-S+d5-71" TargetMode="External"/><Relationship Id="rId2183" Type="http://schemas.openxmlformats.org/officeDocument/2006/relationships/hyperlink" Target="https://www.edsm.net/en/system/id/19749884/name/Blu+Thua+YW-H+b37-5" TargetMode="External"/><Relationship Id="rId385" Type="http://schemas.openxmlformats.org/officeDocument/2006/relationships/hyperlink" Target="https://www.edsm.net/en/system/id/2314409/name/Drokoe+OB-E+c28-1" TargetMode="External"/><Relationship Id="rId2184" Type="http://schemas.openxmlformats.org/officeDocument/2006/relationships/hyperlink" Target="https://www.edsm.net/en/system/id/41245625/name/Bleia+Eohn+WG-S+d5-21" TargetMode="External"/><Relationship Id="rId384" Type="http://schemas.openxmlformats.org/officeDocument/2006/relationships/hyperlink" Target="https://www.edsm.net/en/system/id/42240574/name/Thailuae+AC-R+b10-0" TargetMode="External"/><Relationship Id="rId2185" Type="http://schemas.openxmlformats.org/officeDocument/2006/relationships/hyperlink" Target="https://www.edsm.net/en/system/id/32698811/name/Sifi+LP-K+c23-0" TargetMode="External"/><Relationship Id="rId383" Type="http://schemas.openxmlformats.org/officeDocument/2006/relationships/hyperlink" Target="https://www.edsm.net/en/system/id/31236052/name/Drokoe+UA-A+b20-0" TargetMode="External"/><Relationship Id="rId2186" Type="http://schemas.openxmlformats.org/officeDocument/2006/relationships/hyperlink" Target="https://www.edsm.net/en/system/id/33191294/name/Bleae+Thua+ZL-U+b33-0" TargetMode="External"/><Relationship Id="rId382" Type="http://schemas.openxmlformats.org/officeDocument/2006/relationships/hyperlink" Target="https://www.edsm.net/en/system/id/38948720/name/Drokoe+OP-W+b48-0" TargetMode="External"/><Relationship Id="rId2187" Type="http://schemas.openxmlformats.org/officeDocument/2006/relationships/hyperlink" Target="https://www.edsm.net/en/system/id/29541420/name/Aucoks+OK-W+b35-0" TargetMode="External"/><Relationship Id="rId389" Type="http://schemas.openxmlformats.org/officeDocument/2006/relationships/hyperlink" Target="https://www.edsm.net/en/system/id/41283481/name/Drokoe+YZ-J+c11-1" TargetMode="External"/><Relationship Id="rId2188" Type="http://schemas.openxmlformats.org/officeDocument/2006/relationships/hyperlink" Target="https://www.edsm.net/en/system/id/36041123/name/Prooe+Drye+SX-Y+b5-0" TargetMode="External"/><Relationship Id="rId388" Type="http://schemas.openxmlformats.org/officeDocument/2006/relationships/hyperlink" Target="https://www.edsm.net/en/system/id/39610891/name/Thailuae+MS-Q+b10-0" TargetMode="External"/><Relationship Id="rId2189" Type="http://schemas.openxmlformats.org/officeDocument/2006/relationships/hyperlink" Target="https://www.edsm.net/en/system/id/43243348/name/Plaa+Eurk+NN-Z+b14-0" TargetMode="External"/><Relationship Id="rId387" Type="http://schemas.openxmlformats.org/officeDocument/2006/relationships/hyperlink" Target="https://www.edsm.net/en/system/id/43458612/name/Drokoe+IO-G+b57-0" TargetMode="External"/><Relationship Id="rId386" Type="http://schemas.openxmlformats.org/officeDocument/2006/relationships/hyperlink" Target="https://www.edsm.net/en/system/id/39801084/name/Drokoe+HI-V+c18-0" TargetMode="External"/><Relationship Id="rId381" Type="http://schemas.openxmlformats.org/officeDocument/2006/relationships/hyperlink" Target="https://www.edsm.net/en/system/id/22950243/name/Drokoe+VL-X+c17-0" TargetMode="External"/><Relationship Id="rId380" Type="http://schemas.openxmlformats.org/officeDocument/2006/relationships/hyperlink" Target="https://www.edsm.net/en/system/id/33265401/name/Drokoe+YG-F+c14-0" TargetMode="External"/><Relationship Id="rId379" Type="http://schemas.openxmlformats.org/officeDocument/2006/relationships/hyperlink" Target="https://www.edsm.net/en/system/id/32391654/name/Thailuae+NS-A+d1-11" TargetMode="External"/><Relationship Id="rId2170" Type="http://schemas.openxmlformats.org/officeDocument/2006/relationships/hyperlink" Target="https://www.edsm.net/en/system/id/2662209/name/Blu+Thua+EP-K+b36-1" TargetMode="External"/><Relationship Id="rId2171" Type="http://schemas.openxmlformats.org/officeDocument/2006/relationships/hyperlink" Target="https://www.edsm.net/en/system/id/33892514/name/Ushornt+LY-Q+d5-0" TargetMode="External"/><Relationship Id="rId2172" Type="http://schemas.openxmlformats.org/officeDocument/2006/relationships/hyperlink" Target="https://www.edsm.net/en/system/id/33668194/name/Synuefue+OD-P+b39-0" TargetMode="External"/><Relationship Id="rId374" Type="http://schemas.openxmlformats.org/officeDocument/2006/relationships/hyperlink" Target="https://www.edsm.net/en/system/id/37562417/name/Drokoe+GV-L+b54-0" TargetMode="External"/><Relationship Id="rId2173" Type="http://schemas.openxmlformats.org/officeDocument/2006/relationships/hyperlink" Target="https://www.edsm.net/en/system/id/7622204/name/Blu+Thua+XM-R+c18-7" TargetMode="External"/><Relationship Id="rId373" Type="http://schemas.openxmlformats.org/officeDocument/2006/relationships/hyperlink" Target="https://www.edsm.net/en/system/id/41083841/name/Smoju+ND-X+b42-0" TargetMode="External"/><Relationship Id="rId2174" Type="http://schemas.openxmlformats.org/officeDocument/2006/relationships/hyperlink" Target="https://www.edsm.net/en/system/id/32375983/name/Bleae+Thua+IC-Q+b33-2" TargetMode="External"/><Relationship Id="rId372" Type="http://schemas.openxmlformats.org/officeDocument/2006/relationships/hyperlink" Target="https://www.edsm.net/en/system/id/43449468/name/Drokoe+NU-D+d13-1" TargetMode="External"/><Relationship Id="rId2175" Type="http://schemas.openxmlformats.org/officeDocument/2006/relationships/hyperlink" Target="https://www.edsm.net/en/system/id/6510872/name/Sifi+EA-A+d38" TargetMode="External"/><Relationship Id="rId371" Type="http://schemas.openxmlformats.org/officeDocument/2006/relationships/hyperlink" Target="https://www.edsm.net/en/system/id/37711672/name/Drokoe+HO-H+b43-0" TargetMode="External"/><Relationship Id="rId2176" Type="http://schemas.openxmlformats.org/officeDocument/2006/relationships/hyperlink" Target="https://www.edsm.net/en/system/id/42205813/name/Bleia+Eohn+GL-F+c14-10" TargetMode="External"/><Relationship Id="rId378" Type="http://schemas.openxmlformats.org/officeDocument/2006/relationships/hyperlink" Target="https://www.edsm.net/en/system/id/41649709/name/Thailuae+NS-A+d1-10" TargetMode="External"/><Relationship Id="rId2177" Type="http://schemas.openxmlformats.org/officeDocument/2006/relationships/hyperlink" Target="https://www.edsm.net/en/system/id/36869336/name/Sifi+EM-U+c16-0" TargetMode="External"/><Relationship Id="rId377" Type="http://schemas.openxmlformats.org/officeDocument/2006/relationships/hyperlink" Target="https://www.edsm.net/en/system/id/39877640/name/Drokoe+HA-M+b54-0" TargetMode="External"/><Relationship Id="rId2178" Type="http://schemas.openxmlformats.org/officeDocument/2006/relationships/hyperlink" Target="https://www.edsm.net/en/system/id/42813743/name/Bleae+Thua+NE-V+b30-4" TargetMode="External"/><Relationship Id="rId376" Type="http://schemas.openxmlformats.org/officeDocument/2006/relationships/hyperlink" Target="https://www.edsm.net/en/system/id/36375126/name/Smoju+DA-Q+d5-2" TargetMode="External"/><Relationship Id="rId2179" Type="http://schemas.openxmlformats.org/officeDocument/2006/relationships/hyperlink" Target="https://www.edsm.net/en/system/id/12677050/name/IC+1396+Sector+ID-L+b37-0" TargetMode="External"/><Relationship Id="rId375" Type="http://schemas.openxmlformats.org/officeDocument/2006/relationships/hyperlink" Target="https://www.edsm.net/en/system/id/40451275/name/Drokoe+WX-X+b48-1" TargetMode="External"/><Relationship Id="rId2190" Type="http://schemas.openxmlformats.org/officeDocument/2006/relationships/hyperlink" Target="https://www.edsm.net/en/system/id/36737516/name/Oochoxt+MG-K+b55-0" TargetMode="External"/><Relationship Id="rId2191" Type="http://schemas.openxmlformats.org/officeDocument/2006/relationships/hyperlink" Target="https://www.edsm.net/en/system/id/7136739/name/Plaa+Eurk+WY-J+c24-0" TargetMode="External"/><Relationship Id="rId2192" Type="http://schemas.openxmlformats.org/officeDocument/2006/relationships/hyperlink" Target="https://www.edsm.net/en/system/id/6411108/name/Bleae+Thua+KE-F+b39-0" TargetMode="External"/><Relationship Id="rId2193" Type="http://schemas.openxmlformats.org/officeDocument/2006/relationships/hyperlink" Target="https://www.edsm.net/en/system/id/34890082/name/Aucoks+QB-Q+b36-0" TargetMode="External"/><Relationship Id="rId2194" Type="http://schemas.openxmlformats.org/officeDocument/2006/relationships/hyperlink" Target="https://www.edsm.net/en/system/id/41588512/name/Pro+Eurl+CB-O+b20-4" TargetMode="External"/><Relationship Id="rId396" Type="http://schemas.openxmlformats.org/officeDocument/2006/relationships/hyperlink" Target="https://www.edsm.net/en/system/id/34646192/name/Bloo+Dryiae+BS-X+b6-0" TargetMode="External"/><Relationship Id="rId2195" Type="http://schemas.openxmlformats.org/officeDocument/2006/relationships/hyperlink" Target="https://www.edsm.net/en/system/id/30707571/name/Prua+Dryoae+FE-S+c20-5" TargetMode="External"/><Relationship Id="rId395" Type="http://schemas.openxmlformats.org/officeDocument/2006/relationships/hyperlink" Target="https://www.edsm.net/en/system/id/43250719/name/Blia+Euq+PJ-Q+b5-0" TargetMode="External"/><Relationship Id="rId2196" Type="http://schemas.openxmlformats.org/officeDocument/2006/relationships/hyperlink" Target="https://www.edsm.net/en/system/id/19496930/name/Col+394+Sector+VK-F+b11-0" TargetMode="External"/><Relationship Id="rId394" Type="http://schemas.openxmlformats.org/officeDocument/2006/relationships/hyperlink" Target="https://www.edsm.net/en/system/id/42147617/name/Blaea+Euq+BT-D+b12-0" TargetMode="External"/><Relationship Id="rId2197" Type="http://schemas.openxmlformats.org/officeDocument/2006/relationships/hyperlink" Target="https://www.edsm.net/en/system/id/31076687/name/Synuefue+TH-F+b58-1" TargetMode="External"/><Relationship Id="rId393" Type="http://schemas.openxmlformats.org/officeDocument/2006/relationships/hyperlink" Target="https://www.edsm.net/en/system/id/6222771/name/Smojaea+TX-X+b28-0" TargetMode="External"/><Relationship Id="rId2198" Type="http://schemas.openxmlformats.org/officeDocument/2006/relationships/hyperlink" Target="https://www.edsm.net/en/system/id/501477/name/Bleae+Thua+JA-P+c19-24" TargetMode="External"/><Relationship Id="rId2199" Type="http://schemas.openxmlformats.org/officeDocument/2006/relationships/hyperlink" Target="https://www.edsm.net/en/system/id/3913564/name/Bleae+Thua+ZY-F+b38-6" TargetMode="External"/><Relationship Id="rId399" Type="http://schemas.openxmlformats.org/officeDocument/2006/relationships/hyperlink" Target="https://www.edsm.net/en/system/id/35081617/name/Sphauleia+IR-T+d4-25" TargetMode="External"/><Relationship Id="rId398" Type="http://schemas.openxmlformats.org/officeDocument/2006/relationships/hyperlink" Target="https://www.edsm.net/en/system/id/8595023/name/Dryu+Chraea+FH-D+d12-49" TargetMode="External"/><Relationship Id="rId397" Type="http://schemas.openxmlformats.org/officeDocument/2006/relationships/hyperlink" Target="https://www.edsm.net/en/system/id/40307291/name/Bloo+Dryiae+DE-C+c2-3" TargetMode="External"/><Relationship Id="rId1730" Type="http://schemas.openxmlformats.org/officeDocument/2006/relationships/hyperlink" Target="https://www.edsm.net/en/system/id/16121028/name/Bleae+Thua+HU-A+d14" TargetMode="External"/><Relationship Id="rId1731" Type="http://schemas.openxmlformats.org/officeDocument/2006/relationships/hyperlink" Target="https://www.edsm.net/en/system/id/14183468/name/Swoiwns+AX-X+b48-6" TargetMode="External"/><Relationship Id="rId1732" Type="http://schemas.openxmlformats.org/officeDocument/2006/relationships/hyperlink" Target="https://www.edsm.net/en/system/id/16570059/name/Blu+Thua+SX-T+b3-3" TargetMode="External"/><Relationship Id="rId1733" Type="http://schemas.openxmlformats.org/officeDocument/2006/relationships/hyperlink" Target="https://www.edsm.net/en/system/id/35971532/name/Swoiwns+MU-J+a118-0" TargetMode="External"/><Relationship Id="rId1734" Type="http://schemas.openxmlformats.org/officeDocument/2006/relationships/hyperlink" Target="https://www.edsm.net/en/system/id/31894565/name/NGC+3532+Sector+CV-Y+d36" TargetMode="External"/><Relationship Id="rId1735" Type="http://schemas.openxmlformats.org/officeDocument/2006/relationships/hyperlink" Target="https://www.edsm.net/en/system/id/30742240/name/NGC+3532+Sector+IS-K+c8-16" TargetMode="External"/><Relationship Id="rId1736" Type="http://schemas.openxmlformats.org/officeDocument/2006/relationships/hyperlink" Target="https://www.edsm.net/en/system/id/41335944/name/Synuefue+OW-R+b10-1" TargetMode="External"/><Relationship Id="rId1737" Type="http://schemas.openxmlformats.org/officeDocument/2006/relationships/hyperlink" Target="https://www.edsm.net/en/system/id/6954525/name/HD+165782" TargetMode="External"/><Relationship Id="rId1738" Type="http://schemas.openxmlformats.org/officeDocument/2006/relationships/hyperlink" Target="https://www.edsm.net/en/system/id/4947280/name/Blu+Thua+TJ-R+b4-7" TargetMode="External"/><Relationship Id="rId1739" Type="http://schemas.openxmlformats.org/officeDocument/2006/relationships/hyperlink" Target="https://www.edsm.net/en/system/id/24763384/name/Plaa+Eurk+MH-N+b36-0" TargetMode="External"/><Relationship Id="rId1720" Type="http://schemas.openxmlformats.org/officeDocument/2006/relationships/hyperlink" Target="https://www.edsm.net/en/system/id/32440076/name/Prooe+Drye+PI-O+b25-3" TargetMode="External"/><Relationship Id="rId1721" Type="http://schemas.openxmlformats.org/officeDocument/2006/relationships/hyperlink" Target="https://www.edsm.net/en/system/id/25922284/name/Synuefue+EP-G+c27-2" TargetMode="External"/><Relationship Id="rId1722" Type="http://schemas.openxmlformats.org/officeDocument/2006/relationships/hyperlink" Target="https://www.edsm.net/en/system/id/42693731/name/M6+Sector+CX-J+a9-0" TargetMode="External"/><Relationship Id="rId1723" Type="http://schemas.openxmlformats.org/officeDocument/2006/relationships/hyperlink" Target="https://www.edsm.net/en/system/id/22213262/name/Col+132+Sector+CN-V+b18-2" TargetMode="External"/><Relationship Id="rId1724" Type="http://schemas.openxmlformats.org/officeDocument/2006/relationships/hyperlink" Target="https://www.edsm.net/en/system/id/34031585/name/NGC+6124+Sector+QI-T+c3-2" TargetMode="External"/><Relationship Id="rId1725" Type="http://schemas.openxmlformats.org/officeDocument/2006/relationships/hyperlink" Target="https://www.edsm.net/en/system/id/30756866/name/Swoiwns+SE-F+b44-0" TargetMode="External"/><Relationship Id="rId1726" Type="http://schemas.openxmlformats.org/officeDocument/2006/relationships/hyperlink" Target="https://www.edsm.net/en/system/id/40993654/name/Swoilz+JQ-G+b43-0" TargetMode="External"/><Relationship Id="rId1727" Type="http://schemas.openxmlformats.org/officeDocument/2006/relationships/hyperlink" Target="https://www.edsm.net/en/system/id/22388444/name/Bleae+Thua+MN-W+c1-0" TargetMode="External"/><Relationship Id="rId1728" Type="http://schemas.openxmlformats.org/officeDocument/2006/relationships/hyperlink" Target="https://www.edsm.net/en/system/id/33419674/name/NGC+3532+Sector+PL-Z+b15-3" TargetMode="External"/><Relationship Id="rId1729" Type="http://schemas.openxmlformats.org/officeDocument/2006/relationships/hyperlink" Target="https://www.edsm.net/en/system/id/43296149/name/Col+132+Sector+VA-R+b7-2" TargetMode="External"/><Relationship Id="rId1752" Type="http://schemas.openxmlformats.org/officeDocument/2006/relationships/hyperlink" Target="https://www.edsm.net/en/system/id/8304960/name/Blu+Thua+LT-Q+b5-5" TargetMode="External"/><Relationship Id="rId1753" Type="http://schemas.openxmlformats.org/officeDocument/2006/relationships/hyperlink" Target="https://www.edsm.net/en/system/id/6990599/name/Swoiwns+MY-D+b59-2" TargetMode="External"/><Relationship Id="rId1754" Type="http://schemas.openxmlformats.org/officeDocument/2006/relationships/hyperlink" Target="https://www.edsm.net/en/system/id/3034085/name/Wredguia+KC-V+b2-0" TargetMode="External"/><Relationship Id="rId1755" Type="http://schemas.openxmlformats.org/officeDocument/2006/relationships/hyperlink" Target="https://www.edsm.net/en/system/id/31920491/name/Plaa+Trua+DB-D+c26-0" TargetMode="External"/><Relationship Id="rId1756" Type="http://schemas.openxmlformats.org/officeDocument/2006/relationships/hyperlink" Target="https://www.edsm.net/en/system/id/31989964/name/Bleia+Eohn+WM-C+b4-2" TargetMode="External"/><Relationship Id="rId1757" Type="http://schemas.openxmlformats.org/officeDocument/2006/relationships/hyperlink" Target="https://www.edsm.net/en/system/id/29262401/name/Blu+Thua+EI-R+b5-3" TargetMode="External"/><Relationship Id="rId1758" Type="http://schemas.openxmlformats.org/officeDocument/2006/relationships/hyperlink" Target="https://www.edsm.net/en/system/id/31114175/name/Swoiwns+ZH-H+d11-44" TargetMode="External"/><Relationship Id="rId1759" Type="http://schemas.openxmlformats.org/officeDocument/2006/relationships/hyperlink" Target="https://www.edsm.net/en/system/id/43357121/name/Swoilz+IM-I+b52-0" TargetMode="External"/><Relationship Id="rId1750" Type="http://schemas.openxmlformats.org/officeDocument/2006/relationships/hyperlink" Target="https://www.edsm.net/en/system/id/43118499/name/Oochost+VV-Z+b47-1" TargetMode="External"/><Relationship Id="rId1751" Type="http://schemas.openxmlformats.org/officeDocument/2006/relationships/hyperlink" Target="https://www.edsm.net/en/system/id/6370901/name/Blu+Thua+HJ-T+b3-1" TargetMode="External"/><Relationship Id="rId1741" Type="http://schemas.openxmlformats.org/officeDocument/2006/relationships/hyperlink" Target="https://www.edsm.net/en/system/id/41452445/name/Pru+Euq+XA-F+d11-84" TargetMode="External"/><Relationship Id="rId1742" Type="http://schemas.openxmlformats.org/officeDocument/2006/relationships/hyperlink" Target="https://www.edsm.net/en/system/id/7593000/name/Blu+Thua+OO-Q+b5-4" TargetMode="External"/><Relationship Id="rId1743" Type="http://schemas.openxmlformats.org/officeDocument/2006/relationships/hyperlink" Target="https://www.edsm.net/en/system/id/38925442/name/Plaa+Eurk+LX-A+c27-1" TargetMode="External"/><Relationship Id="rId1744" Type="http://schemas.openxmlformats.org/officeDocument/2006/relationships/hyperlink" Target="https://www.edsm.net/en/system/id/30441888/name/Blu+Thua+XL-T+b4-1" TargetMode="External"/><Relationship Id="rId1745" Type="http://schemas.openxmlformats.org/officeDocument/2006/relationships/hyperlink" Target="https://www.edsm.net/en/system/id/39808634/name/Pru+Euq+MC-F+b56-0" TargetMode="External"/><Relationship Id="rId1746" Type="http://schemas.openxmlformats.org/officeDocument/2006/relationships/hyperlink" Target="https://www.edsm.net/en/system/id/10272475/name/Pru+Euq+XZ-R+b45-6" TargetMode="External"/><Relationship Id="rId1747" Type="http://schemas.openxmlformats.org/officeDocument/2006/relationships/hyperlink" Target="https://www.edsm.net/en/system/id/41738123/name/Sifi+XK-V+b30-1" TargetMode="External"/><Relationship Id="rId1748" Type="http://schemas.openxmlformats.org/officeDocument/2006/relationships/hyperlink" Target="https://www.edsm.net/en/system/id/32640535/name/Aucoks+FK-A+c3-28" TargetMode="External"/><Relationship Id="rId1749" Type="http://schemas.openxmlformats.org/officeDocument/2006/relationships/hyperlink" Target="https://www.edsm.net/en/system/id/36404994/name/Col+132+Sector+ZH-M+b36-1" TargetMode="External"/><Relationship Id="rId1740" Type="http://schemas.openxmlformats.org/officeDocument/2006/relationships/hyperlink" Target="https://www.edsm.net/en/system/id/42863159/name/Prua+Dryoae+WN-Y+b5-2" TargetMode="External"/><Relationship Id="rId1710" Type="http://schemas.openxmlformats.org/officeDocument/2006/relationships/hyperlink" Target="https://www.edsm.net/en/system/id/8137114/name/Outopps+RK-Y+b55-0" TargetMode="External"/><Relationship Id="rId1711" Type="http://schemas.openxmlformats.org/officeDocument/2006/relationships/hyperlink" Target="https://www.edsm.net/en/system/id/38748217/name/Blu+Thua+MQ-X+b1-4" TargetMode="External"/><Relationship Id="rId1712" Type="http://schemas.openxmlformats.org/officeDocument/2006/relationships/hyperlink" Target="https://www.edsm.net/en/system/id/27122960/name/M6+Sector+GH-U+b3-1" TargetMode="External"/><Relationship Id="rId1713" Type="http://schemas.openxmlformats.org/officeDocument/2006/relationships/hyperlink" Target="https://www.edsm.net/en/system/id/32085087/name/Blu+Thua+HK-A+c18" TargetMode="External"/><Relationship Id="rId1714" Type="http://schemas.openxmlformats.org/officeDocument/2006/relationships/hyperlink" Target="https://www.edsm.net/en/system/id/11698085/name/Bleia+Eohn+IW-C+d51" TargetMode="External"/><Relationship Id="rId1715" Type="http://schemas.openxmlformats.org/officeDocument/2006/relationships/hyperlink" Target="https://www.edsm.net/en/system/id/32122983/name/Pru+Euq+ES-I+d10-3" TargetMode="External"/><Relationship Id="rId1716" Type="http://schemas.openxmlformats.org/officeDocument/2006/relationships/hyperlink" Target="https://www.edsm.net/en/system/id/20981517/name/Blu+Thua+MG-Y+c9" TargetMode="External"/><Relationship Id="rId1717" Type="http://schemas.openxmlformats.org/officeDocument/2006/relationships/hyperlink" Target="https://www.edsm.net/en/system/id/32117627/name/Pru+Euq+OR-U+b58-1" TargetMode="External"/><Relationship Id="rId1718" Type="http://schemas.openxmlformats.org/officeDocument/2006/relationships/hyperlink" Target="https://www.edsm.net/en/system/id/31952743/name/Swoiwns+GN-Q+b38-0" TargetMode="External"/><Relationship Id="rId1719" Type="http://schemas.openxmlformats.org/officeDocument/2006/relationships/hyperlink" Target="https://www.edsm.net/en/system/id/25018713/name/Outopps+TN-M+b48-0" TargetMode="External"/><Relationship Id="rId1700" Type="http://schemas.openxmlformats.org/officeDocument/2006/relationships/hyperlink" Target="https://www.edsm.net/en/system/id/6132648/name/Prooe+Drye+WD-X+b7-4" TargetMode="External"/><Relationship Id="rId1701" Type="http://schemas.openxmlformats.org/officeDocument/2006/relationships/hyperlink" Target="https://www.edsm.net/en/system/id/30775892/name/Aucoks+EM-H+b2-4" TargetMode="External"/><Relationship Id="rId1702" Type="http://schemas.openxmlformats.org/officeDocument/2006/relationships/hyperlink" Target="https://www.edsm.net/en/system/id/30784807/name/NGC+3532+Sector+RF-V+b16-6" TargetMode="External"/><Relationship Id="rId1703" Type="http://schemas.openxmlformats.org/officeDocument/2006/relationships/hyperlink" Target="https://www.edsm.net/en/system/id/32188351/name/NGC+6124+Sector+DR-V+c2-5" TargetMode="External"/><Relationship Id="rId1704" Type="http://schemas.openxmlformats.org/officeDocument/2006/relationships/hyperlink" Target="https://www.edsm.net/en/system/id/33644196/name/Praea+Euq+FA-I+b54-0" TargetMode="External"/><Relationship Id="rId1705" Type="http://schemas.openxmlformats.org/officeDocument/2006/relationships/hyperlink" Target="https://www.edsm.net/en/system/id/31775056/name/Pro+Eurl+GJ-G+b24-9" TargetMode="External"/><Relationship Id="rId1706" Type="http://schemas.openxmlformats.org/officeDocument/2006/relationships/hyperlink" Target="https://www.edsm.net/en/system/id/16925297/name/Swoiwns+QV-K+d9-40" TargetMode="External"/><Relationship Id="rId1707" Type="http://schemas.openxmlformats.org/officeDocument/2006/relationships/hyperlink" Target="https://www.edsm.net/en/system/id/32939256/name/Pro+Eurl+MX-O+b33-0" TargetMode="External"/><Relationship Id="rId1708" Type="http://schemas.openxmlformats.org/officeDocument/2006/relationships/hyperlink" Target="https://www.edsm.net/en/system/id/30686704/name/Swoiwns+XW-B+b59-1" TargetMode="External"/><Relationship Id="rId1709" Type="http://schemas.openxmlformats.org/officeDocument/2006/relationships/hyperlink" Target="https://www.edsm.net/en/system/id/43412438/name/Swoilz+LZ-V+b49-5" TargetMode="External"/><Relationship Id="rId40" Type="http://schemas.openxmlformats.org/officeDocument/2006/relationships/hyperlink" Target="https://www.edsm.net/en/system/id/31535910/name/Grie+Phoea+IV-G+c13-19" TargetMode="External"/><Relationship Id="rId3513" Type="http://schemas.openxmlformats.org/officeDocument/2006/relationships/hyperlink" Target="https://www.edsm.net/en/system/id/33431454/name/Gria+Drye+PX-L+b27-6" TargetMode="External"/><Relationship Id="rId3512" Type="http://schemas.openxmlformats.org/officeDocument/2006/relationships/hyperlink" Target="https://www.edsm.net/en/system/id/36013543/name/Syralia+SI-B+c13-16" TargetMode="External"/><Relationship Id="rId42" Type="http://schemas.openxmlformats.org/officeDocument/2006/relationships/hyperlink" Target="https://www.edsm.net/en/system/id/41344358/name/Grie+Phoea+XF-K+c10-2" TargetMode="External"/><Relationship Id="rId3515" Type="http://schemas.openxmlformats.org/officeDocument/2006/relationships/hyperlink" Target="https://www.edsm.net/en/system/id/33244735/name/Gria+Drye+IN-Q+d6-135" TargetMode="External"/><Relationship Id="rId41" Type="http://schemas.openxmlformats.org/officeDocument/2006/relationships/hyperlink" Target="https://www.edsm.net/en/system/id/41810468/name/Grie+Phoea+DK-D+c26-0" TargetMode="External"/><Relationship Id="rId3514" Type="http://schemas.openxmlformats.org/officeDocument/2006/relationships/hyperlink" Target="https://www.edsm.net/en/system/id/33014364/name/Pyramoe+HM-P+b37-1" TargetMode="External"/><Relationship Id="rId44" Type="http://schemas.openxmlformats.org/officeDocument/2006/relationships/hyperlink" Target="https://www.edsm.net/en/system/id/31009746/name/Pyranu+MF-A+c8" TargetMode="External"/><Relationship Id="rId3517" Type="http://schemas.openxmlformats.org/officeDocument/2006/relationships/hyperlink" Target="https://www.edsm.net/en/system/id/33063103/name/Byua+Euq+GA-P+c19-69" TargetMode="External"/><Relationship Id="rId43" Type="http://schemas.openxmlformats.org/officeDocument/2006/relationships/hyperlink" Target="https://www.edsm.net/en/system/id/30617103/name/Grie+Phoea+LX-S+d4-1" TargetMode="External"/><Relationship Id="rId3516" Type="http://schemas.openxmlformats.org/officeDocument/2006/relationships/hyperlink" Target="https://www.edsm.net/en/system/id/39232636/name/Thailoi+MU-L+b41-8" TargetMode="External"/><Relationship Id="rId46" Type="http://schemas.openxmlformats.org/officeDocument/2006/relationships/hyperlink" Target="https://www.edsm.net/en/system/id/30962325/name/Byae+Aip+BA-I+c25-1" TargetMode="External"/><Relationship Id="rId3519" Type="http://schemas.openxmlformats.org/officeDocument/2006/relationships/hyperlink" Target="https://www.edsm.net/en/system/id/32398359/name/Gria+Drye+XB-F+c14-30" TargetMode="External"/><Relationship Id="rId45" Type="http://schemas.openxmlformats.org/officeDocument/2006/relationships/hyperlink" Target="https://www.edsm.net/en/system/id/40106536/name/Dryeia+Flyao+CT-O+d7-2" TargetMode="External"/><Relationship Id="rId3518" Type="http://schemas.openxmlformats.org/officeDocument/2006/relationships/hyperlink" Target="https://www.edsm.net/en/system/id/36837297/name/Sifoae+SG-B+c27-5" TargetMode="External"/><Relationship Id="rId48" Type="http://schemas.openxmlformats.org/officeDocument/2006/relationships/hyperlink" Target="https://www.edsm.net/en/system/id/38225015/name/Grie+Phoea+UO-J+b28-2" TargetMode="External"/><Relationship Id="rId47" Type="http://schemas.openxmlformats.org/officeDocument/2006/relationships/hyperlink" Target="https://www.edsm.net/en/system/id/40281215/name/Eolls+Ploe+AX-X+b3-0" TargetMode="External"/><Relationship Id="rId49" Type="http://schemas.openxmlformats.org/officeDocument/2006/relationships/hyperlink" Target="https://www.edsm.net/en/system/id/42678131/name/Grie+Phoea+PD-R+d5-2" TargetMode="External"/><Relationship Id="rId3511" Type="http://schemas.openxmlformats.org/officeDocument/2006/relationships/hyperlink" Target="https://www.edsm.net/en/system/id/39221095/name/Syralie+SC-V+c2-37" TargetMode="External"/><Relationship Id="rId3510" Type="http://schemas.openxmlformats.org/officeDocument/2006/relationships/hyperlink" Target="https://www.edsm.net/en/system/id/20668249/name/Byeia+Eurk+KE-Z+b27-0" TargetMode="External"/><Relationship Id="rId3502" Type="http://schemas.openxmlformats.org/officeDocument/2006/relationships/hyperlink" Target="https://www.edsm.net/en/system/id/32998858/name/Gria+Drye+CF-Q+b25-2" TargetMode="External"/><Relationship Id="rId3501" Type="http://schemas.openxmlformats.org/officeDocument/2006/relationships/hyperlink" Target="https://www.edsm.net/en/system/id/33246234/name/Pyramoe+YQ-X+b33-4" TargetMode="External"/><Relationship Id="rId31" Type="http://schemas.openxmlformats.org/officeDocument/2006/relationships/hyperlink" Target="https://www.edsm.net/en/system/id/31587435/name/Greou+Phio+BR-C+d13-2" TargetMode="External"/><Relationship Id="rId3504" Type="http://schemas.openxmlformats.org/officeDocument/2006/relationships/hyperlink" Target="https://www.edsm.net/en/system/id/33461223/name/Pyramoe+YW-X+c16-5" TargetMode="External"/><Relationship Id="rId30" Type="http://schemas.openxmlformats.org/officeDocument/2006/relationships/hyperlink" Target="https://www.edsm.net/en/system/id/39776558/name/Greou+Phio+BK-K+b40-0" TargetMode="External"/><Relationship Id="rId3503" Type="http://schemas.openxmlformats.org/officeDocument/2006/relationships/hyperlink" Target="https://www.edsm.net/en/system/id/32203629/name/Byeia+Eurk+JN-A+b14-10" TargetMode="External"/><Relationship Id="rId33" Type="http://schemas.openxmlformats.org/officeDocument/2006/relationships/hyperlink" Target="https://www.edsm.net/en/system/id/38780793/name/Spliefooe+CT-O+d7-1" TargetMode="External"/><Relationship Id="rId3506" Type="http://schemas.openxmlformats.org/officeDocument/2006/relationships/hyperlink" Target="https://www.edsm.net/en/system/id/33170211/name/Pyramoe+YF-M+d8-95" TargetMode="External"/><Relationship Id="rId32" Type="http://schemas.openxmlformats.org/officeDocument/2006/relationships/hyperlink" Target="https://www.edsm.net/en/system/id/31736092/name/Greou+Phio+NP-D+b43-0" TargetMode="External"/><Relationship Id="rId3505" Type="http://schemas.openxmlformats.org/officeDocument/2006/relationships/hyperlink" Target="https://www.edsm.net/en/system/id/8256202/name/NGC+6705+Sector+ER-L+c8-3" TargetMode="External"/><Relationship Id="rId35" Type="http://schemas.openxmlformats.org/officeDocument/2006/relationships/hyperlink" Target="https://www.edsm.net/en/system/id/33038978/name/Eock+Flyao+PJ-M+c9-3" TargetMode="External"/><Relationship Id="rId3508" Type="http://schemas.openxmlformats.org/officeDocument/2006/relationships/hyperlink" Target="https://www.edsm.net/en/system/id/23262598/name/Syralie+JM-W+d1-90" TargetMode="External"/><Relationship Id="rId34" Type="http://schemas.openxmlformats.org/officeDocument/2006/relationships/hyperlink" Target="https://www.edsm.net/en/system/id/35886153/name/Greou+Phio+ZF-L+d9-58" TargetMode="External"/><Relationship Id="rId3507" Type="http://schemas.openxmlformats.org/officeDocument/2006/relationships/hyperlink" Target="https://www.edsm.net/en/system/id/32647186/name/Pyramoe+LS-B+c16-16" TargetMode="External"/><Relationship Id="rId3509" Type="http://schemas.openxmlformats.org/officeDocument/2006/relationships/hyperlink" Target="https://www.edsm.net/en/system/id/10616370/name/Pyramio+WB-R+b38-18" TargetMode="External"/><Relationship Id="rId37" Type="http://schemas.openxmlformats.org/officeDocument/2006/relationships/hyperlink" Target="https://www.edsm.net/en/system/id/41867715/name/Greou+Phio+WJ-P+b52-0" TargetMode="External"/><Relationship Id="rId36" Type="http://schemas.openxmlformats.org/officeDocument/2006/relationships/hyperlink" Target="https://www.edsm.net/en/system/id/36666278/name/Greou+Phio+DG-E+d12-0" TargetMode="External"/><Relationship Id="rId39" Type="http://schemas.openxmlformats.org/officeDocument/2006/relationships/hyperlink" Target="https://www.edsm.net/en/system/id/36725313/name/Grie+Phoea+JZ-M+d8-29" TargetMode="External"/><Relationship Id="rId38" Type="http://schemas.openxmlformats.org/officeDocument/2006/relationships/hyperlink" Target="https://www.edsm.net/en/system/id/42533727/name/Droewls+BV-P+b48-2" TargetMode="External"/><Relationship Id="rId3500" Type="http://schemas.openxmlformats.org/officeDocument/2006/relationships/hyperlink" Target="https://www.edsm.net/en/system/id/30557838/name/Thailoi+KR-H+b57-3" TargetMode="External"/><Relationship Id="rId2203" Type="http://schemas.openxmlformats.org/officeDocument/2006/relationships/hyperlink" Target="https://www.edsm.net/en/system/id/11357734/name/IC+1396+Sector+TP-Q+b34-1" TargetMode="External"/><Relationship Id="rId3535" Type="http://schemas.openxmlformats.org/officeDocument/2006/relationships/hyperlink" Target="https://www.edsm.net/en/system/id/32153087/name/Thailoea+MN-A+d1-26" TargetMode="External"/><Relationship Id="rId2204" Type="http://schemas.openxmlformats.org/officeDocument/2006/relationships/hyperlink" Target="https://www.edsm.net/en/system/id/19243833/name/Aucoks+YG-U+b36-1" TargetMode="External"/><Relationship Id="rId3534" Type="http://schemas.openxmlformats.org/officeDocument/2006/relationships/hyperlink" Target="https://www.edsm.net/en/system/id/4672267/name/Byeia+Eurk+SB-U+b30-17" TargetMode="External"/><Relationship Id="rId20" Type="http://schemas.openxmlformats.org/officeDocument/2006/relationships/hyperlink" Target="https://www.edsm.net/en/system/id/35611073/name/Eolls+Flyao+GM-Y+c3-4" TargetMode="External"/><Relationship Id="rId2205" Type="http://schemas.openxmlformats.org/officeDocument/2006/relationships/hyperlink" Target="https://www.edsm.net/en/system/id/41946119/name/Sifi+XU-E+b12-1" TargetMode="External"/><Relationship Id="rId3537" Type="http://schemas.openxmlformats.org/officeDocument/2006/relationships/hyperlink" Target="https://www.edsm.net/en/system/id/32986398/name/Pyramoe+GY-L+b39-2" TargetMode="External"/><Relationship Id="rId2206" Type="http://schemas.openxmlformats.org/officeDocument/2006/relationships/hyperlink" Target="https://www.edsm.net/en/system/id/8505813/name/Bleia+Eohn+LQ-W+c18-3" TargetMode="External"/><Relationship Id="rId3536" Type="http://schemas.openxmlformats.org/officeDocument/2006/relationships/hyperlink" Target="https://www.edsm.net/en/system/id/33722980/name/Pyramio+ED-I+b42-2" TargetMode="External"/><Relationship Id="rId22" Type="http://schemas.openxmlformats.org/officeDocument/2006/relationships/hyperlink" Target="https://www.edsm.net/en/system/id/40862550/name/Eolls+Flyao+DF-V+c4-1" TargetMode="External"/><Relationship Id="rId2207" Type="http://schemas.openxmlformats.org/officeDocument/2006/relationships/hyperlink" Target="https://www.edsm.net/en/system/id/41195420/name/Prooe+Drye+YU-S+b51-1" TargetMode="External"/><Relationship Id="rId3539" Type="http://schemas.openxmlformats.org/officeDocument/2006/relationships/hyperlink" Target="https://www.edsm.net/en/system/id/31790298/name/Gria+Drye+OT-O+d7-199" TargetMode="External"/><Relationship Id="rId21" Type="http://schemas.openxmlformats.org/officeDocument/2006/relationships/hyperlink" Target="https://www.edsm.net/en/system/id/37865738/name/Eolls+Flyao+AV-W+d2-3" TargetMode="External"/><Relationship Id="rId2208" Type="http://schemas.openxmlformats.org/officeDocument/2006/relationships/hyperlink" Target="https://www.edsm.net/en/system/id/31487386/name/Bleia+Eohn+XY-G+b30-5" TargetMode="External"/><Relationship Id="rId3538" Type="http://schemas.openxmlformats.org/officeDocument/2006/relationships/hyperlink" Target="https://www.edsm.net/en/system/id/37222277/name/Byua+Eurk+BZ-W+c3-0" TargetMode="External"/><Relationship Id="rId24" Type="http://schemas.openxmlformats.org/officeDocument/2006/relationships/hyperlink" Target="https://www.edsm.net/en/system/id/42699701/name/Thaimeou+TZ-Z+b54-0" TargetMode="External"/><Relationship Id="rId2209" Type="http://schemas.openxmlformats.org/officeDocument/2006/relationships/hyperlink" Target="https://www.edsm.net/en/system/id/39246194/name/Blaa+Eork+WC-V+b21-1" TargetMode="External"/><Relationship Id="rId23" Type="http://schemas.openxmlformats.org/officeDocument/2006/relationships/hyperlink" Target="https://www.edsm.net/en/system/id/37876074/name/Eolls+Flyao+NC-Q+c7-1" TargetMode="External"/><Relationship Id="rId26" Type="http://schemas.openxmlformats.org/officeDocument/2006/relationships/hyperlink" Target="https://www.edsm.net/en/system/id/43042544/name/Eolls+Flyao+SC-U+d3-1" TargetMode="External"/><Relationship Id="rId25" Type="http://schemas.openxmlformats.org/officeDocument/2006/relationships/hyperlink" Target="https://www.edsm.net/en/system/id/35198664/name/Thaimeou+EV-W+d2-2" TargetMode="External"/><Relationship Id="rId28" Type="http://schemas.openxmlformats.org/officeDocument/2006/relationships/hyperlink" Target="https://www.edsm.net/en/system/id/43099249/name/Greou+Phio+YY-C+c27-0" TargetMode="External"/><Relationship Id="rId27" Type="http://schemas.openxmlformats.org/officeDocument/2006/relationships/hyperlink" Target="https://www.edsm.net/en/system/id/16911836/name/Eolls+Flyao+OC-T+d4-0" TargetMode="External"/><Relationship Id="rId3531" Type="http://schemas.openxmlformats.org/officeDocument/2006/relationships/hyperlink" Target="https://www.edsm.net/en/system/id/40977132/name/Byoi+Thua+UC-V+d2-52" TargetMode="External"/><Relationship Id="rId29" Type="http://schemas.openxmlformats.org/officeDocument/2006/relationships/hyperlink" Target="https://www.edsm.net/en/system/id/39241026/name/Droewls+LT-Z+d13-25" TargetMode="External"/><Relationship Id="rId2200" Type="http://schemas.openxmlformats.org/officeDocument/2006/relationships/hyperlink" Target="https://www.edsm.net/en/system/id/32173705/name/Blu+Thua+HJ-P+c19-10" TargetMode="External"/><Relationship Id="rId3530" Type="http://schemas.openxmlformats.org/officeDocument/2006/relationships/hyperlink" Target="https://www.edsm.net/en/system/id/12161111/name/Byua+Eurk+NF-A+b14-12" TargetMode="External"/><Relationship Id="rId2201" Type="http://schemas.openxmlformats.org/officeDocument/2006/relationships/hyperlink" Target="https://www.edsm.net/en/system/id/31902298/name/Bleia+Eohn+ZW-F+b29-2" TargetMode="External"/><Relationship Id="rId3533" Type="http://schemas.openxmlformats.org/officeDocument/2006/relationships/hyperlink" Target="https://www.edsm.net/en/system/id/33519904/name/Gria+Drye+AN-D+c15-12" TargetMode="External"/><Relationship Id="rId2202" Type="http://schemas.openxmlformats.org/officeDocument/2006/relationships/hyperlink" Target="https://www.edsm.net/en/system/id/6545626/name/Plaa+Eurk+ZL-D+d12-6" TargetMode="External"/><Relationship Id="rId3532" Type="http://schemas.openxmlformats.org/officeDocument/2006/relationships/hyperlink" Target="https://www.edsm.net/en/system/id/36309902/name/Byeia+Eurk+JR-M+d7-46" TargetMode="External"/><Relationship Id="rId3524" Type="http://schemas.openxmlformats.org/officeDocument/2006/relationships/hyperlink" Target="https://www.edsm.net/en/system/id/33068039/name/Pyramoe+QS-M+b39-4" TargetMode="External"/><Relationship Id="rId3523" Type="http://schemas.openxmlformats.org/officeDocument/2006/relationships/hyperlink" Target="https://www.edsm.net/en/system/id/33031898/name/Gria+Drye+FC-T+d4-51" TargetMode="External"/><Relationship Id="rId3526" Type="http://schemas.openxmlformats.org/officeDocument/2006/relationships/hyperlink" Target="https://www.edsm.net/en/system/id/33016740/name/Byua+Euq+IM-M+b36-3" TargetMode="External"/><Relationship Id="rId3525" Type="http://schemas.openxmlformats.org/officeDocument/2006/relationships/hyperlink" Target="https://www.edsm.net/en/system/id/32024443/name/Syralie+CJ-Y+b2-1" TargetMode="External"/><Relationship Id="rId11" Type="http://schemas.openxmlformats.org/officeDocument/2006/relationships/hyperlink" Target="https://www.edsm.net/en/system/id/40958693/name/Truechaae+HR-N+d6-23" TargetMode="External"/><Relationship Id="rId3528" Type="http://schemas.openxmlformats.org/officeDocument/2006/relationships/hyperlink" Target="https://www.edsm.net/en/system/id/32993081/name/Pyramoe+BH-K+d9-55" TargetMode="External"/><Relationship Id="rId10" Type="http://schemas.openxmlformats.org/officeDocument/2006/relationships/hyperlink" Target="https://www.edsm.net/en/system/id/36819058/name/Crivoe+SL-J+d10-9" TargetMode="External"/><Relationship Id="rId3527" Type="http://schemas.openxmlformats.org/officeDocument/2006/relationships/hyperlink" Target="https://www.edsm.net/en/system/id/36420658/name/Byeia+Euq+TP-G+d10-33" TargetMode="External"/><Relationship Id="rId13" Type="http://schemas.openxmlformats.org/officeDocument/2006/relationships/hyperlink" Target="https://www.edsm.net/en/system/id/2404298/name/Pyrie+Eurl+MX-U+d2-0" TargetMode="External"/><Relationship Id="rId12" Type="http://schemas.openxmlformats.org/officeDocument/2006/relationships/hyperlink" Target="https://www.edsm.net/en/system/id/42641756/name/Blue+Bluae+RZ-N+d7-5" TargetMode="External"/><Relationship Id="rId3529" Type="http://schemas.openxmlformats.org/officeDocument/2006/relationships/hyperlink" Target="https://www.edsm.net/en/system/id/37918946/name/Byeia+Eurk+ZT-Z+c13-2" TargetMode="External"/><Relationship Id="rId15" Type="http://schemas.openxmlformats.org/officeDocument/2006/relationships/hyperlink" Target="https://www.edsm.net/en/system/id/41013273/name/Pyrie+Eurl+UY-S+d3-7" TargetMode="External"/><Relationship Id="rId14" Type="http://schemas.openxmlformats.org/officeDocument/2006/relationships/hyperlink" Target="https://www.edsm.net/en/system/id/15351514/name/Nuweou+CQ-V+d3-0" TargetMode="External"/><Relationship Id="rId17" Type="http://schemas.openxmlformats.org/officeDocument/2006/relationships/hyperlink" Target="https://www.edsm.net/en/system/id/40978113/name/Pyra+Dryoae+HN-Q+d6-4" TargetMode="External"/><Relationship Id="rId16" Type="http://schemas.openxmlformats.org/officeDocument/2006/relationships/hyperlink" Target="https://www.edsm.net/en/system/id/40872193/name/Nuweou+JC-S+d5-2" TargetMode="External"/><Relationship Id="rId19" Type="http://schemas.openxmlformats.org/officeDocument/2006/relationships/hyperlink" Target="https://www.edsm.net/en/system/id/41694245/name/Eolls+Flyao+HL-U+c4-0" TargetMode="External"/><Relationship Id="rId3520" Type="http://schemas.openxmlformats.org/officeDocument/2006/relationships/hyperlink" Target="https://www.edsm.net/en/system/id/32820229/name/Pyramoe+ET-T+c19-27" TargetMode="External"/><Relationship Id="rId18" Type="http://schemas.openxmlformats.org/officeDocument/2006/relationships/hyperlink" Target="https://www.edsm.net/en/system/id/38585998/name/Pyrie+Eurl+RJ-I+d9-10" TargetMode="External"/><Relationship Id="rId3522" Type="http://schemas.openxmlformats.org/officeDocument/2006/relationships/hyperlink" Target="https://www.edsm.net/en/system/id/20189919/name/Byeia+Eurk+KP-X+b28-4" TargetMode="External"/><Relationship Id="rId3521" Type="http://schemas.openxmlformats.org/officeDocument/2006/relationships/hyperlink" Target="https://www.edsm.net/en/system/id/33041434/name/Pyramoe+QE-P+b39-8" TargetMode="External"/><Relationship Id="rId84" Type="http://schemas.openxmlformats.org/officeDocument/2006/relationships/hyperlink" Target="https://www.edsm.net/en/system/id/42494095/name/Blie+Aihm+WO-G+c24-0" TargetMode="External"/><Relationship Id="rId1774" Type="http://schemas.openxmlformats.org/officeDocument/2006/relationships/hyperlink" Target="https://www.edsm.net/en/system/id/31478306/name/Synuefue+BM-B+d14-9" TargetMode="External"/><Relationship Id="rId83" Type="http://schemas.openxmlformats.org/officeDocument/2006/relationships/hyperlink" Target="https://www.edsm.net/en/system/id/43319463/name/Dryeia+Ploe+DE-E+c13-3" TargetMode="External"/><Relationship Id="rId1775" Type="http://schemas.openxmlformats.org/officeDocument/2006/relationships/hyperlink" Target="https://www.edsm.net/en/system/id/32809925/name/Col+173+Sector+ZD-H+b24-0" TargetMode="External"/><Relationship Id="rId86" Type="http://schemas.openxmlformats.org/officeDocument/2006/relationships/hyperlink" Target="https://www.edsm.net/en/system/id/40802116/name/Dryeae+Auscs+AP-K+b49-0" TargetMode="External"/><Relationship Id="rId1776" Type="http://schemas.openxmlformats.org/officeDocument/2006/relationships/hyperlink" Target="https://www.edsm.net/en/system/id/41677569/name/Wredguia+YU-Y+c16-0" TargetMode="External"/><Relationship Id="rId85" Type="http://schemas.openxmlformats.org/officeDocument/2006/relationships/hyperlink" Target="https://www.edsm.net/en/system/id/34129347/name/Dryeia+Prao+YJ-Q+d5-0" TargetMode="External"/><Relationship Id="rId1777" Type="http://schemas.openxmlformats.org/officeDocument/2006/relationships/hyperlink" Target="https://www.edsm.net/en/system/id/32090458/name/Blu+Thua+NH-V+c2-1" TargetMode="External"/><Relationship Id="rId88" Type="http://schemas.openxmlformats.org/officeDocument/2006/relationships/hyperlink" Target="https://www.edsm.net/en/system/id/42536354/name/Droerdy+QX-L+d7-2" TargetMode="External"/><Relationship Id="rId1778" Type="http://schemas.openxmlformats.org/officeDocument/2006/relationships/hyperlink" Target="https://www.edsm.net/en/system/id/30801095/name/NGC+6124+Sector+LX-U+d2-20" TargetMode="External"/><Relationship Id="rId87" Type="http://schemas.openxmlformats.org/officeDocument/2006/relationships/hyperlink" Target="https://www.edsm.net/en/system/id/42390324/name/Graei+Phio+QU-M+d8-6" TargetMode="External"/><Relationship Id="rId1779" Type="http://schemas.openxmlformats.org/officeDocument/2006/relationships/hyperlink" Target="https://www.edsm.net/en/system/id/11994435/name/Aucoks+QI-P+a5-1" TargetMode="External"/><Relationship Id="rId89" Type="http://schemas.openxmlformats.org/officeDocument/2006/relationships/hyperlink" Target="https://www.edsm.net/en/system/id/42607590/name/Eock+Prau+PL-Y+d6" TargetMode="External"/><Relationship Id="rId80" Type="http://schemas.openxmlformats.org/officeDocument/2006/relationships/hyperlink" Target="https://www.edsm.net/en/system/id/34930978/name/Pyranaea+VV-B+c27-15" TargetMode="External"/><Relationship Id="rId82" Type="http://schemas.openxmlformats.org/officeDocument/2006/relationships/hyperlink" Target="https://www.edsm.net/en/system/id/42644134/name/Graei+Phio+ZC-M+c10-1" TargetMode="External"/><Relationship Id="rId81" Type="http://schemas.openxmlformats.org/officeDocument/2006/relationships/hyperlink" Target="https://www.edsm.net/en/system/id/42528308/name/Aochou+ET-S+c20-0" TargetMode="External"/><Relationship Id="rId1770" Type="http://schemas.openxmlformats.org/officeDocument/2006/relationships/hyperlink" Target="https://www.edsm.net/en/system/id/23116767/name/Oochost+KG-P+b53-2" TargetMode="External"/><Relationship Id="rId1771" Type="http://schemas.openxmlformats.org/officeDocument/2006/relationships/hyperlink" Target="https://www.edsm.net/en/system/id/20161543/name/Bleia+Eohn+TJ-C+c2-12" TargetMode="External"/><Relationship Id="rId1772" Type="http://schemas.openxmlformats.org/officeDocument/2006/relationships/hyperlink" Target="https://www.edsm.net/en/system/id/31458066/name/Flyooe+Dryeia+RR-L+c24-0" TargetMode="External"/><Relationship Id="rId1773" Type="http://schemas.openxmlformats.org/officeDocument/2006/relationships/hyperlink" Target="https://www.edsm.net/en/system/id/30795/name/HD+160167" TargetMode="External"/><Relationship Id="rId73" Type="http://schemas.openxmlformats.org/officeDocument/2006/relationships/hyperlink" Target="https://www.edsm.net/en/system/id/43097521/name/Droett+HT-U+c2-0" TargetMode="External"/><Relationship Id="rId1763" Type="http://schemas.openxmlformats.org/officeDocument/2006/relationships/hyperlink" Target="https://www.edsm.net/en/system/id/35241831/name/Pru+Euq+AL-J+b36-4" TargetMode="External"/><Relationship Id="rId72" Type="http://schemas.openxmlformats.org/officeDocument/2006/relationships/hyperlink" Target="https://www.edsm.net/en/system/id/41887930/name/Dryeia+Flyao+HT-T+b48-0" TargetMode="External"/><Relationship Id="rId1764" Type="http://schemas.openxmlformats.org/officeDocument/2006/relationships/hyperlink" Target="https://www.edsm.net/en/system/id/22547984/name/Aucoks+DP-A+c3-12" TargetMode="External"/><Relationship Id="rId75" Type="http://schemas.openxmlformats.org/officeDocument/2006/relationships/hyperlink" Target="https://www.edsm.net/en/system/id/41991014/name/Blia+Aip+RE-T+b58-0" TargetMode="External"/><Relationship Id="rId1765" Type="http://schemas.openxmlformats.org/officeDocument/2006/relationships/hyperlink" Target="https://www.edsm.net/en/system/id/21940934/name/Col+132+Sector+ZH-B+b17-0" TargetMode="External"/><Relationship Id="rId74" Type="http://schemas.openxmlformats.org/officeDocument/2006/relationships/hyperlink" Target="https://www.edsm.net/en/system/id/32225564/name/Yaimeia+CX-A+d1-27" TargetMode="External"/><Relationship Id="rId1766" Type="http://schemas.openxmlformats.org/officeDocument/2006/relationships/hyperlink" Target="https://www.edsm.net/en/system/id/32165811/name/Bleae+Thua+KT-U+c2-28" TargetMode="External"/><Relationship Id="rId77" Type="http://schemas.openxmlformats.org/officeDocument/2006/relationships/hyperlink" Target="https://www.edsm.net/en/system/id/39631617/name/Aochou+OW-B+b33-0" TargetMode="External"/><Relationship Id="rId1767" Type="http://schemas.openxmlformats.org/officeDocument/2006/relationships/hyperlink" Target="https://www.edsm.net/en/system/id/24950440/name/NGC+6124+Sector+LX-U+d2-17" TargetMode="External"/><Relationship Id="rId76" Type="http://schemas.openxmlformats.org/officeDocument/2006/relationships/hyperlink" Target="https://www.edsm.net/en/system/id/35691438/name/Eolls+Ploe+XI-K+d8-5" TargetMode="External"/><Relationship Id="rId1768" Type="http://schemas.openxmlformats.org/officeDocument/2006/relationships/hyperlink" Target="https://www.edsm.net/en/system/id/30921980/name/Col+173+Sector+LH-M+d7-22" TargetMode="External"/><Relationship Id="rId79" Type="http://schemas.openxmlformats.org/officeDocument/2006/relationships/hyperlink" Target="https://www.edsm.net/en/system/id/42205462/name/Aochou+JP-Z+c16-0" TargetMode="External"/><Relationship Id="rId1769" Type="http://schemas.openxmlformats.org/officeDocument/2006/relationships/hyperlink" Target="https://www.edsm.net/en/system/id/32189880/name/Aucoks+BW-B+c1-0" TargetMode="External"/><Relationship Id="rId78" Type="http://schemas.openxmlformats.org/officeDocument/2006/relationships/hyperlink" Target="https://www.edsm.net/en/system/id/43448497/name/Eolls+Prau+KC-V+d2-3" TargetMode="External"/><Relationship Id="rId71" Type="http://schemas.openxmlformats.org/officeDocument/2006/relationships/hyperlink" Target="https://www.edsm.net/en/system/id/39228696/name/Blia+Aip+PO-Z+d13-41" TargetMode="External"/><Relationship Id="rId70" Type="http://schemas.openxmlformats.org/officeDocument/2006/relationships/hyperlink" Target="https://www.edsm.net/en/system/id/43463033/name/Droett+LF-A+c2" TargetMode="External"/><Relationship Id="rId1760" Type="http://schemas.openxmlformats.org/officeDocument/2006/relationships/hyperlink" Target="https://www.edsm.net/en/system/id/41245781/name/Sifi+QY-Q+b19-2" TargetMode="External"/><Relationship Id="rId1761" Type="http://schemas.openxmlformats.org/officeDocument/2006/relationships/hyperlink" Target="https://www.edsm.net/en/system/id/33716496/name/Bleia+Eohn+CY-B+b4-4" TargetMode="External"/><Relationship Id="rId1762" Type="http://schemas.openxmlformats.org/officeDocument/2006/relationships/hyperlink" Target="https://www.edsm.net/en/system/id/41020121/name/Synuefue+KB-S+b10-0" TargetMode="External"/><Relationship Id="rId62" Type="http://schemas.openxmlformats.org/officeDocument/2006/relationships/hyperlink" Target="https://www.edsm.net/en/system/id/31110968/name/Eolls+Ploe+KS-C+b44-1" TargetMode="External"/><Relationship Id="rId1796" Type="http://schemas.openxmlformats.org/officeDocument/2006/relationships/hyperlink" Target="https://www.edsm.net/en/system/id/16974881/name/Bleia+Eohn+LX-Q+a4-3" TargetMode="External"/><Relationship Id="rId61" Type="http://schemas.openxmlformats.org/officeDocument/2006/relationships/hyperlink" Target="https://www.edsm.net/en/system/id/34710802/name/Eocs+Aod+IC-U+c19-0" TargetMode="External"/><Relationship Id="rId1797" Type="http://schemas.openxmlformats.org/officeDocument/2006/relationships/hyperlink" Target="https://www.edsm.net/en/system/id/12963707/name/Bleae+Thua+UR-W+d1-20" TargetMode="External"/><Relationship Id="rId64" Type="http://schemas.openxmlformats.org/officeDocument/2006/relationships/hyperlink" Target="https://www.edsm.net/en/system/id/31465151/name/Eolls+Ploe+IC-T+b33-0" TargetMode="External"/><Relationship Id="rId1798" Type="http://schemas.openxmlformats.org/officeDocument/2006/relationships/hyperlink" Target="https://www.edsm.net/en/system/id/32680329/name/Nidgiae+ND-Z+d1-2" TargetMode="External"/><Relationship Id="rId63" Type="http://schemas.openxmlformats.org/officeDocument/2006/relationships/hyperlink" Target="https://www.edsm.net/en/system/id/34914851/name/Eock+Flyao+TY-Z+d13-4" TargetMode="External"/><Relationship Id="rId1799" Type="http://schemas.openxmlformats.org/officeDocument/2006/relationships/hyperlink" Target="https://www.edsm.net/en/system/id/1143234/name/Blu+Thua+JS-T+c3-1" TargetMode="External"/><Relationship Id="rId66" Type="http://schemas.openxmlformats.org/officeDocument/2006/relationships/hyperlink" Target="https://www.edsm.net/en/system/id/39917510/name/Eolls+Ploe+QF-H+b29-0" TargetMode="External"/><Relationship Id="rId65" Type="http://schemas.openxmlformats.org/officeDocument/2006/relationships/hyperlink" Target="https://www.edsm.net/en/system/id/39816472/name/Coetz+CD-Q+d6-8" TargetMode="External"/><Relationship Id="rId68" Type="http://schemas.openxmlformats.org/officeDocument/2006/relationships/hyperlink" Target="https://www.edsm.net/en/system/id/35433144/name/Pyranaea+BM-C+d0" TargetMode="External"/><Relationship Id="rId67" Type="http://schemas.openxmlformats.org/officeDocument/2006/relationships/hyperlink" Target="https://www.edsm.net/en/system/id/30912247/name/Blia+Aip+TW-G+c25-0" TargetMode="External"/><Relationship Id="rId60" Type="http://schemas.openxmlformats.org/officeDocument/2006/relationships/hyperlink" Target="https://www.edsm.net/en/system/id/41720701/name/Grie+Phoea+BQ-N+d7-14" TargetMode="External"/><Relationship Id="rId69" Type="http://schemas.openxmlformats.org/officeDocument/2006/relationships/hyperlink" Target="https://www.edsm.net/en/system/id/35755942/name/Coetz+XY-B+c15-3" TargetMode="External"/><Relationship Id="rId1790" Type="http://schemas.openxmlformats.org/officeDocument/2006/relationships/hyperlink" Target="https://www.edsm.net/en/system/id/32531840/name/Aucoks+OE-C+c2-10" TargetMode="External"/><Relationship Id="rId1791" Type="http://schemas.openxmlformats.org/officeDocument/2006/relationships/hyperlink" Target="https://www.edsm.net/en/system/id/40406590/name/Flyua+Dryoae+JL-I+c24-1" TargetMode="External"/><Relationship Id="rId1792" Type="http://schemas.openxmlformats.org/officeDocument/2006/relationships/hyperlink" Target="https://www.edsm.net/en/system/id/39487029/name/Plio+Eurl+PD-R+b5-0" TargetMode="External"/><Relationship Id="rId1793" Type="http://schemas.openxmlformats.org/officeDocument/2006/relationships/hyperlink" Target="https://www.edsm.net/en/system/id/4094247/name/Oochorrs+VQ-I+c24-0" TargetMode="External"/><Relationship Id="rId1794" Type="http://schemas.openxmlformats.org/officeDocument/2006/relationships/hyperlink" Target="https://www.edsm.net/en/system/id/813413/name/Prooe+Drye+TY-F+b3-3" TargetMode="External"/><Relationship Id="rId1795" Type="http://schemas.openxmlformats.org/officeDocument/2006/relationships/hyperlink" Target="https://www.edsm.net/en/system/id/20800536/name/Aucoks+VS-X+b6-3" TargetMode="External"/><Relationship Id="rId51" Type="http://schemas.openxmlformats.org/officeDocument/2006/relationships/hyperlink" Target="https://www.edsm.net/en/system/id/43012701/name/Grie+Phoea+EB-M+c24-6" TargetMode="External"/><Relationship Id="rId1785" Type="http://schemas.openxmlformats.org/officeDocument/2006/relationships/hyperlink" Target="https://www.edsm.net/en/system/id/31731708/name/Synuefue+ZM-T+b8-0" TargetMode="External"/><Relationship Id="rId50" Type="http://schemas.openxmlformats.org/officeDocument/2006/relationships/hyperlink" Target="https://www.edsm.net/en/system/id/37375444/name/Byae+Aip+TO-I+d9-47" TargetMode="External"/><Relationship Id="rId1786" Type="http://schemas.openxmlformats.org/officeDocument/2006/relationships/hyperlink" Target="https://www.edsm.net/en/system/id/7070959/name/Blu+Thua+MQ-O+b6-3" TargetMode="External"/><Relationship Id="rId53" Type="http://schemas.openxmlformats.org/officeDocument/2006/relationships/hyperlink" Target="https://www.edsm.net/en/system/id/42812972/name/Grie+Phoea+RT-P+d6-20" TargetMode="External"/><Relationship Id="rId1787" Type="http://schemas.openxmlformats.org/officeDocument/2006/relationships/hyperlink" Target="https://www.edsm.net/en/system/id/3857327/name/Col+132+Sector+HS-E+b14-0" TargetMode="External"/><Relationship Id="rId52" Type="http://schemas.openxmlformats.org/officeDocument/2006/relationships/hyperlink" Target="https://www.edsm.net/en/system/id/32609987/name/Eolls+Ploe+QG-B+c14-0" TargetMode="External"/><Relationship Id="rId1788" Type="http://schemas.openxmlformats.org/officeDocument/2006/relationships/hyperlink" Target="https://www.edsm.net/en/system/id/32069744/name/NGC+6124+Sector+AR-D+b12-0" TargetMode="External"/><Relationship Id="rId55" Type="http://schemas.openxmlformats.org/officeDocument/2006/relationships/hyperlink" Target="https://www.edsm.net/en/system/id/33096599/name/Byae+Aip+AT-U+d2-80" TargetMode="External"/><Relationship Id="rId1789" Type="http://schemas.openxmlformats.org/officeDocument/2006/relationships/hyperlink" Target="https://www.edsm.net/en/system/id/7772589/name/Swoiwns+YR-E+b56-0" TargetMode="External"/><Relationship Id="rId54" Type="http://schemas.openxmlformats.org/officeDocument/2006/relationships/hyperlink" Target="https://www.edsm.net/en/system/id/40040809/name/Grie+Phoea+RV-B+d14-26" TargetMode="External"/><Relationship Id="rId57" Type="http://schemas.openxmlformats.org/officeDocument/2006/relationships/hyperlink" Target="https://www.edsm.net/en/system/id/40883883/name/Eock+Flyao+DQ-A+b58-0" TargetMode="External"/><Relationship Id="rId56" Type="http://schemas.openxmlformats.org/officeDocument/2006/relationships/hyperlink" Target="https://www.edsm.net/en/system/id/38943905/name/Grie+Phoea+EK-Y+b18-0" TargetMode="External"/><Relationship Id="rId59" Type="http://schemas.openxmlformats.org/officeDocument/2006/relationships/hyperlink" Target="https://www.edsm.net/en/system/id/41836257/name/Coetz+AD-X+c3-1" TargetMode="External"/><Relationship Id="rId58" Type="http://schemas.openxmlformats.org/officeDocument/2006/relationships/hyperlink" Target="https://www.edsm.net/en/system/id/41517211/name/Dryeia+Flyao+VD-E+c26-0" TargetMode="External"/><Relationship Id="rId1780" Type="http://schemas.openxmlformats.org/officeDocument/2006/relationships/hyperlink" Target="https://www.edsm.net/en/system/id/29004423/name/Pro+Eurl+MK-T+c5-0" TargetMode="External"/><Relationship Id="rId1781" Type="http://schemas.openxmlformats.org/officeDocument/2006/relationships/hyperlink" Target="https://www.edsm.net/en/system/id/32044725/name/Oochorrs+NI-A+b47-0" TargetMode="External"/><Relationship Id="rId1782" Type="http://schemas.openxmlformats.org/officeDocument/2006/relationships/hyperlink" Target="https://www.edsm.net/en/system/id/17488036/name/Bleae+Thua+NO-T+c3-0" TargetMode="External"/><Relationship Id="rId1783" Type="http://schemas.openxmlformats.org/officeDocument/2006/relationships/hyperlink" Target="https://www.edsm.net/en/system/id/37777448/name/Pru+Euq+CT-Q+c18-6" TargetMode="External"/><Relationship Id="rId1784" Type="http://schemas.openxmlformats.org/officeDocument/2006/relationships/hyperlink" Target="https://www.edsm.net/en/system/id/13715394/name/Sifi+IY-U+c2-1" TargetMode="External"/><Relationship Id="rId2269" Type="http://schemas.openxmlformats.org/officeDocument/2006/relationships/hyperlink" Target="https://www.edsm.net/en/system/id/23747032/name/M20+Sector+WN-S+b4-4" TargetMode="External"/><Relationship Id="rId349" Type="http://schemas.openxmlformats.org/officeDocument/2006/relationships/hyperlink" Target="https://www.edsm.net/en/system/id/2314139/name/Drokoe+WV-K+d9-9" TargetMode="External"/><Relationship Id="rId348" Type="http://schemas.openxmlformats.org/officeDocument/2006/relationships/hyperlink" Target="https://www.edsm.net/en/system/id/31569164/name/Drokoe+XI-S+c20-1" TargetMode="External"/><Relationship Id="rId347" Type="http://schemas.openxmlformats.org/officeDocument/2006/relationships/hyperlink" Target="https://www.edsm.net/en/system/id/41634876/name/Drokoe+MK-O+b39-0" TargetMode="External"/><Relationship Id="rId346" Type="http://schemas.openxmlformats.org/officeDocument/2006/relationships/hyperlink" Target="https://www.edsm.net/en/system/id/42346151/name/Drokoe+RR-N+c22-0" TargetMode="External"/><Relationship Id="rId3591" Type="http://schemas.openxmlformats.org/officeDocument/2006/relationships/hyperlink" Target="https://www.edsm.net/en/system/id/5199980/name/Pyraleau+ZP-J+c11-7" TargetMode="External"/><Relationship Id="rId2260" Type="http://schemas.openxmlformats.org/officeDocument/2006/relationships/hyperlink" Target="https://www.edsm.net/en/system/id/40039530/name/Sifi+KN-K+c8-9" TargetMode="External"/><Relationship Id="rId3590" Type="http://schemas.openxmlformats.org/officeDocument/2006/relationships/hyperlink" Target="https://www.edsm.net/en/system/id/33328788/name/Gria+Drye+NW-U+c19-5" TargetMode="External"/><Relationship Id="rId341" Type="http://schemas.openxmlformats.org/officeDocument/2006/relationships/hyperlink" Target="https://www.edsm.net/en/system/id/38082069/name/Drokoe+JA-F+b44-0" TargetMode="External"/><Relationship Id="rId2261" Type="http://schemas.openxmlformats.org/officeDocument/2006/relationships/hyperlink" Target="https://www.edsm.net/en/system/id/33416048/name/Bleae+Thua+HG-F+d11-10" TargetMode="External"/><Relationship Id="rId3593" Type="http://schemas.openxmlformats.org/officeDocument/2006/relationships/hyperlink" Target="https://www.edsm.net/en/system/id/40149944/name/Byeia+Euq+SO-L+b49-5" TargetMode="External"/><Relationship Id="rId340" Type="http://schemas.openxmlformats.org/officeDocument/2006/relationships/hyperlink" Target="https://www.edsm.net/en/system/id/35366791/name/Drokoe+VH-R+b38-0" TargetMode="External"/><Relationship Id="rId2262" Type="http://schemas.openxmlformats.org/officeDocument/2006/relationships/hyperlink" Target="https://www.edsm.net/en/system/id/20595812/name/Sifi+UJ-R+d4-66" TargetMode="External"/><Relationship Id="rId3592" Type="http://schemas.openxmlformats.org/officeDocument/2006/relationships/hyperlink" Target="https://www.edsm.net/en/system/id/33027333/name/Byeia+Eurk+UH-J+b39-1" TargetMode="External"/><Relationship Id="rId2263" Type="http://schemas.openxmlformats.org/officeDocument/2006/relationships/hyperlink" Target="https://www.edsm.net/en/system/id/16002548/name/IC+1396+Sector+IL-X+d1-24" TargetMode="External"/><Relationship Id="rId3595" Type="http://schemas.openxmlformats.org/officeDocument/2006/relationships/hyperlink" Target="https://www.edsm.net/en/system/id/26239428/name/Byeia+Eurk+VO-I+d9-159" TargetMode="External"/><Relationship Id="rId2264" Type="http://schemas.openxmlformats.org/officeDocument/2006/relationships/hyperlink" Target="https://www.edsm.net/en/system/id/31015487/name/Prooe+Drye+VB-I+c24-1" TargetMode="External"/><Relationship Id="rId3594" Type="http://schemas.openxmlformats.org/officeDocument/2006/relationships/hyperlink" Target="https://www.edsm.net/en/system/id/32639207/name/Gria+Drye+KN-I+b29-15" TargetMode="External"/><Relationship Id="rId345" Type="http://schemas.openxmlformats.org/officeDocument/2006/relationships/hyperlink" Target="https://www.edsm.net/en/system/id/32391834/name/Drokoe+KA-F+b44-0" TargetMode="External"/><Relationship Id="rId2265" Type="http://schemas.openxmlformats.org/officeDocument/2006/relationships/hyperlink" Target="https://www.edsm.net/en/system/id/30638111/name/Blu+Thua+TW-I+c23-4" TargetMode="External"/><Relationship Id="rId3597" Type="http://schemas.openxmlformats.org/officeDocument/2006/relationships/hyperlink" Target="https://www.edsm.net/en/system/id/42500274/name/Byeia+Eurk+XI-I+c23-38" TargetMode="External"/><Relationship Id="rId344" Type="http://schemas.openxmlformats.org/officeDocument/2006/relationships/hyperlink" Target="https://www.edsm.net/en/system/id/29433031/name/Drokoe+ML-D+b45-0" TargetMode="External"/><Relationship Id="rId2266" Type="http://schemas.openxmlformats.org/officeDocument/2006/relationships/hyperlink" Target="https://www.edsm.net/en/system/id/9220797/name/Blu+Thua+TA-P+b47-2" TargetMode="External"/><Relationship Id="rId3596" Type="http://schemas.openxmlformats.org/officeDocument/2006/relationships/hyperlink" Target="https://www.edsm.net/en/system/id/31973497/name/Pyraleau+KZ-R+b24-7" TargetMode="External"/><Relationship Id="rId343" Type="http://schemas.openxmlformats.org/officeDocument/2006/relationships/hyperlink" Target="https://www.edsm.net/en/system/id/21715561/name/Drokoe+KQ-D+b45-0" TargetMode="External"/><Relationship Id="rId2267" Type="http://schemas.openxmlformats.org/officeDocument/2006/relationships/hyperlink" Target="https://www.edsm.net/en/system/id/35777240/name/Aucoks+VX-G+b44-1" TargetMode="External"/><Relationship Id="rId3599" Type="http://schemas.openxmlformats.org/officeDocument/2006/relationships/hyperlink" Target="https://www.edsm.net/en/system/id/2472388/name/Byeia+Eurk+WF-B+b41-7" TargetMode="External"/><Relationship Id="rId342" Type="http://schemas.openxmlformats.org/officeDocument/2006/relationships/hyperlink" Target="https://www.edsm.net/en/system/id/42907077/name/Drokoe+YT-I+c25-0" TargetMode="External"/><Relationship Id="rId2268" Type="http://schemas.openxmlformats.org/officeDocument/2006/relationships/hyperlink" Target="https://www.edsm.net/en/system/id/30696617/name/Blu+Thua+SJ-B+b44-0" TargetMode="External"/><Relationship Id="rId3598" Type="http://schemas.openxmlformats.org/officeDocument/2006/relationships/hyperlink" Target="https://www.edsm.net/en/system/id/33076246/name/Pyraleau+DW-T+d4-196" TargetMode="External"/><Relationship Id="rId2258" Type="http://schemas.openxmlformats.org/officeDocument/2006/relationships/hyperlink" Target="https://www.edsm.net/en/system/id/13040783/name/NGC+6416+Sector+GM-M+b7-1" TargetMode="External"/><Relationship Id="rId2259" Type="http://schemas.openxmlformats.org/officeDocument/2006/relationships/hyperlink" Target="https://www.edsm.net/en/system/id/14134608/name/Bleae+Thua+RC-K+c22-16" TargetMode="External"/><Relationship Id="rId3589" Type="http://schemas.openxmlformats.org/officeDocument/2006/relationships/hyperlink" Target="https://www.edsm.net/en/system/id/36942522/name/Traikea+PS-L+b50-1" TargetMode="External"/><Relationship Id="rId338" Type="http://schemas.openxmlformats.org/officeDocument/2006/relationships/hyperlink" Target="https://www.edsm.net/en/system/id/24356904/name/Drokoe+YM-E+c14-1" TargetMode="External"/><Relationship Id="rId337" Type="http://schemas.openxmlformats.org/officeDocument/2006/relationships/hyperlink" Target="https://www.edsm.net/en/system/id/34958493/name/Drokoe+II-Q+d6-0" TargetMode="External"/><Relationship Id="rId336" Type="http://schemas.openxmlformats.org/officeDocument/2006/relationships/hyperlink" Target="https://www.edsm.net/en/system/id/8732408/name/NGC+3199+Sector+IM-V+c2-5" TargetMode="External"/><Relationship Id="rId335" Type="http://schemas.openxmlformats.org/officeDocument/2006/relationships/hyperlink" Target="https://www.edsm.net/en/system/id/32009682/name/Drokoe+TS-Z+b46-0" TargetMode="External"/><Relationship Id="rId3580" Type="http://schemas.openxmlformats.org/officeDocument/2006/relationships/hyperlink" Target="https://www.edsm.net/en/system/id/20925751/name/Gria+Drye+WA-L+d9-104" TargetMode="External"/><Relationship Id="rId339" Type="http://schemas.openxmlformats.org/officeDocument/2006/relationships/hyperlink" Target="https://www.edsm.net/en/system/id/23456094/name/Drokoe+XQ-K+d9-6" TargetMode="External"/><Relationship Id="rId330" Type="http://schemas.openxmlformats.org/officeDocument/2006/relationships/hyperlink" Target="https://www.edsm.net/en/system/id/147896/name/NGC+3199+Sector+LC-V+c2-2" TargetMode="External"/><Relationship Id="rId2250" Type="http://schemas.openxmlformats.org/officeDocument/2006/relationships/hyperlink" Target="https://www.edsm.net/en/system/id/9349931/name/Blu+Thua+RX-V+b43-1" TargetMode="External"/><Relationship Id="rId3582" Type="http://schemas.openxmlformats.org/officeDocument/2006/relationships/hyperlink" Target="https://www.edsm.net/en/system/id/35806159/name/Byeia+Euq+CB-Q+b49-0" TargetMode="External"/><Relationship Id="rId2251" Type="http://schemas.openxmlformats.org/officeDocument/2006/relationships/hyperlink" Target="https://www.edsm.net/en/system/id/237393/name/Plaa+Eurk+XD-R+b5-0" TargetMode="External"/><Relationship Id="rId3581" Type="http://schemas.openxmlformats.org/officeDocument/2006/relationships/hyperlink" Target="https://www.edsm.net/en/system/id/41884549/name/Byeia+Traa+VE-Q+d5-0" TargetMode="External"/><Relationship Id="rId2252" Type="http://schemas.openxmlformats.org/officeDocument/2006/relationships/hyperlink" Target="https://www.edsm.net/en/system/id/19263033/name/Outotch+PI-B+d13-8" TargetMode="External"/><Relationship Id="rId3584" Type="http://schemas.openxmlformats.org/officeDocument/2006/relationships/hyperlink" Target="https://www.edsm.net/en/system/id/33174971/name/Byeia+Eurk+RU-X+c14-9" TargetMode="External"/><Relationship Id="rId2253" Type="http://schemas.openxmlformats.org/officeDocument/2006/relationships/hyperlink" Target="https://www.edsm.net/en/system/id/41377493/name/Prua+Dryoae+MA-U+b50-1" TargetMode="External"/><Relationship Id="rId3583" Type="http://schemas.openxmlformats.org/officeDocument/2006/relationships/hyperlink" Target="https://www.edsm.net/en/system/id/41172178/name/Thailoea+IY-D+b1-0" TargetMode="External"/><Relationship Id="rId334" Type="http://schemas.openxmlformats.org/officeDocument/2006/relationships/hyperlink" Target="https://www.edsm.net/en/system/id/41759905/name/Drokoe+KF-H+c13-0" TargetMode="External"/><Relationship Id="rId2254" Type="http://schemas.openxmlformats.org/officeDocument/2006/relationships/hyperlink" Target="https://www.edsm.net/en/system/id/26409375/name/Bleia+Eohn+CG-D+b32-3" TargetMode="External"/><Relationship Id="rId3586" Type="http://schemas.openxmlformats.org/officeDocument/2006/relationships/hyperlink" Target="https://www.edsm.net/en/system/id/43407971/name/Byua+Euq+RV-I+b50-19" TargetMode="External"/><Relationship Id="rId333" Type="http://schemas.openxmlformats.org/officeDocument/2006/relationships/hyperlink" Target="https://www.edsm.net/en/system/id/18038091/name/NGC+3199+Sector+GB-X+c1-4" TargetMode="External"/><Relationship Id="rId2255" Type="http://schemas.openxmlformats.org/officeDocument/2006/relationships/hyperlink" Target="https://www.edsm.net/en/system/id/39163354/name/Bleae+Thua+ZU-Z+b28-3" TargetMode="External"/><Relationship Id="rId3585" Type="http://schemas.openxmlformats.org/officeDocument/2006/relationships/hyperlink" Target="https://www.edsm.net/en/system/id/30628364/name/Byeia+Eurk+WO-I+d9-90" TargetMode="External"/><Relationship Id="rId332" Type="http://schemas.openxmlformats.org/officeDocument/2006/relationships/hyperlink" Target="https://www.edsm.net/en/system/id/30985220/name/Smoju+NO-Z+d13-15" TargetMode="External"/><Relationship Id="rId2256" Type="http://schemas.openxmlformats.org/officeDocument/2006/relationships/hyperlink" Target="https://www.edsm.net/en/system/id/33306207/name/Prua+Dryoae+MW-Z+b44-0" TargetMode="External"/><Relationship Id="rId3588" Type="http://schemas.openxmlformats.org/officeDocument/2006/relationships/hyperlink" Target="https://www.edsm.net/en/system/id/33121487/name/Pyramoe+OS-L+c23-5" TargetMode="External"/><Relationship Id="rId331" Type="http://schemas.openxmlformats.org/officeDocument/2006/relationships/hyperlink" Target="https://www.edsm.net/en/system/id/18038077/name/NGC+3199+Sector+FB-X+c1-3" TargetMode="External"/><Relationship Id="rId2257" Type="http://schemas.openxmlformats.org/officeDocument/2006/relationships/hyperlink" Target="https://www.edsm.net/en/system/id/12511546/name/Aucoks+ML-S+c18-0" TargetMode="External"/><Relationship Id="rId3587" Type="http://schemas.openxmlformats.org/officeDocument/2006/relationships/hyperlink" Target="https://www.edsm.net/en/system/id/30589417/name/Syralia+OS-T+c19-1" TargetMode="External"/><Relationship Id="rId370" Type="http://schemas.openxmlformats.org/officeDocument/2006/relationships/hyperlink" Target="https://www.edsm.net/en/system/id/41636862/name/Drokoe+PC-I+b56-0" TargetMode="External"/><Relationship Id="rId369" Type="http://schemas.openxmlformats.org/officeDocument/2006/relationships/hyperlink" Target="https://www.edsm.net/en/system/id/35902518/name/Drokoe+BZ-S+b23-0" TargetMode="External"/><Relationship Id="rId368" Type="http://schemas.openxmlformats.org/officeDocument/2006/relationships/hyperlink" Target="https://www.edsm.net/en/system/id/32663806/name/Drokoe+VK-M+d8-3" TargetMode="External"/><Relationship Id="rId2280" Type="http://schemas.openxmlformats.org/officeDocument/2006/relationships/hyperlink" Target="https://www.edsm.net/en/system/id/31032285/name/Bleae+Thua+AF-F+b41-0" TargetMode="External"/><Relationship Id="rId2281" Type="http://schemas.openxmlformats.org/officeDocument/2006/relationships/hyperlink" Target="https://www.edsm.net/en/system/id/35324422/name/Blu+Thua+QV-T+b46-0" TargetMode="External"/><Relationship Id="rId2282" Type="http://schemas.openxmlformats.org/officeDocument/2006/relationships/hyperlink" Target="https://www.edsm.net/en/system/id/30639032/name/Phylur+DJ-T+c3-5" TargetMode="External"/><Relationship Id="rId363" Type="http://schemas.openxmlformats.org/officeDocument/2006/relationships/hyperlink" Target="https://www.edsm.net/en/system/id/283156/name/Drokoe+TP-M+d8-0" TargetMode="External"/><Relationship Id="rId2283" Type="http://schemas.openxmlformats.org/officeDocument/2006/relationships/hyperlink" Target="https://www.edsm.net/en/system/id/7325522/name/M20+Sector+FG-W+c2-7" TargetMode="External"/><Relationship Id="rId362" Type="http://schemas.openxmlformats.org/officeDocument/2006/relationships/hyperlink" Target="https://www.edsm.net/en/system/id/13308018/name/Drokoe+NW-M+c23-0" TargetMode="External"/><Relationship Id="rId2284" Type="http://schemas.openxmlformats.org/officeDocument/2006/relationships/hyperlink" Target="https://www.edsm.net/en/system/id/6627623/name/Plaa+Eurk+NS-R+b5-0" TargetMode="External"/><Relationship Id="rId361" Type="http://schemas.openxmlformats.org/officeDocument/2006/relationships/hyperlink" Target="https://www.edsm.net/en/system/id/40793202/name/Drokoe+VL-G+c13-0" TargetMode="External"/><Relationship Id="rId2285" Type="http://schemas.openxmlformats.org/officeDocument/2006/relationships/hyperlink" Target="https://www.edsm.net/en/system/id/24693436/name/M20+Sector+PC-V+c2-16" TargetMode="External"/><Relationship Id="rId360" Type="http://schemas.openxmlformats.org/officeDocument/2006/relationships/hyperlink" Target="https://www.edsm.net/en/system/id/11261836/name/Drokoe+MV-X+c17-1" TargetMode="External"/><Relationship Id="rId2286" Type="http://schemas.openxmlformats.org/officeDocument/2006/relationships/hyperlink" Target="https://www.edsm.net/en/system/id/39162385/name/Sifi+KX-L+b7-8" TargetMode="External"/><Relationship Id="rId367" Type="http://schemas.openxmlformats.org/officeDocument/2006/relationships/hyperlink" Target="https://www.edsm.net/en/system/id/38411545/name/Drokoe+IG-D+b58-0" TargetMode="External"/><Relationship Id="rId2287" Type="http://schemas.openxmlformats.org/officeDocument/2006/relationships/hyperlink" Target="https://www.edsm.net/en/system/id/26205659/name/Bleia+Eohn+CK-D+b46-7" TargetMode="External"/><Relationship Id="rId366" Type="http://schemas.openxmlformats.org/officeDocument/2006/relationships/hyperlink" Target="https://www.edsm.net/en/system/id/566804/name/Drokoe+SU-P+b38-0" TargetMode="External"/><Relationship Id="rId2288" Type="http://schemas.openxmlformats.org/officeDocument/2006/relationships/hyperlink" Target="https://www.edsm.net/en/system/id/13915184/name/IC+1396+Sector+OY-T+b19-0" TargetMode="External"/><Relationship Id="rId365" Type="http://schemas.openxmlformats.org/officeDocument/2006/relationships/hyperlink" Target="https://www.edsm.net/en/system/id/35509700/name/Drokoe+RC-L+c24-1" TargetMode="External"/><Relationship Id="rId2289" Type="http://schemas.openxmlformats.org/officeDocument/2006/relationships/hyperlink" Target="https://www.edsm.net/en/system/id/39147133/name/Bleia+Eohn+TD-C+b31-0" TargetMode="External"/><Relationship Id="rId364" Type="http://schemas.openxmlformats.org/officeDocument/2006/relationships/hyperlink" Target="https://www.edsm.net/en/system/id/37462204/name/Drokoe+FU-R+c20-0" TargetMode="External"/><Relationship Id="rId95" Type="http://schemas.openxmlformats.org/officeDocument/2006/relationships/hyperlink" Target="https://www.edsm.net/en/system/id/43106146/name/Phrausky+WI-K+d8-1" TargetMode="External"/><Relationship Id="rId94" Type="http://schemas.openxmlformats.org/officeDocument/2006/relationships/hyperlink" Target="https://www.edsm.net/en/system/id/41228471/name/Xembeou+EC-J+d10-4" TargetMode="External"/><Relationship Id="rId97" Type="http://schemas.openxmlformats.org/officeDocument/2006/relationships/hyperlink" Target="https://www.edsm.net/en/system/id/35423357/name/Dumbaei+DA-Z+c16-0" TargetMode="External"/><Relationship Id="rId96" Type="http://schemas.openxmlformats.org/officeDocument/2006/relationships/hyperlink" Target="https://www.edsm.net/en/system/id/32698117/name/Aaeyoea+HR-U+d3-0" TargetMode="External"/><Relationship Id="rId99" Type="http://schemas.openxmlformats.org/officeDocument/2006/relationships/hyperlink" Target="https://www.edsm.net/en/system/id/26875551/name/Shumbeia+FW-W+d1-3" TargetMode="External"/><Relationship Id="rId98" Type="http://schemas.openxmlformats.org/officeDocument/2006/relationships/hyperlink" Target="https://www.edsm.net/en/system/id/38862319/name/Shumbua+JR-C+d24" TargetMode="External"/><Relationship Id="rId91" Type="http://schemas.openxmlformats.org/officeDocument/2006/relationships/hyperlink" Target="https://www.edsm.net/en/system/id/34857471/name/Dumbeou+UZ-G+d10-12" TargetMode="External"/><Relationship Id="rId90" Type="http://schemas.openxmlformats.org/officeDocument/2006/relationships/hyperlink" Target="https://www.edsm.net/en/system/id/42187885/name/Phooe+Aoc+XO-Z+d2" TargetMode="External"/><Relationship Id="rId93" Type="http://schemas.openxmlformats.org/officeDocument/2006/relationships/hyperlink" Target="https://www.edsm.net/en/system/id/41207376/name/Phooe+Aoc+RQ-H+b51-0" TargetMode="External"/><Relationship Id="rId92" Type="http://schemas.openxmlformats.org/officeDocument/2006/relationships/hyperlink" Target="https://www.edsm.net/en/system/id/30652234/name/Xembeou+WL-J+d10-1" TargetMode="External"/><Relationship Id="rId359" Type="http://schemas.openxmlformats.org/officeDocument/2006/relationships/hyperlink" Target="https://www.edsm.net/en/system/id/40280814/name/Drokoe+TP-M+d8-6" TargetMode="External"/><Relationship Id="rId358" Type="http://schemas.openxmlformats.org/officeDocument/2006/relationships/hyperlink" Target="https://www.edsm.net/en/system/id/37841795/name/Drokoe+EJ-H+b43-0" TargetMode="External"/><Relationship Id="rId357" Type="http://schemas.openxmlformats.org/officeDocument/2006/relationships/hyperlink" Target="https://www.edsm.net/en/system/id/33199069/name/Drokoe+KB-N+c23-1" TargetMode="External"/><Relationship Id="rId2270" Type="http://schemas.openxmlformats.org/officeDocument/2006/relationships/hyperlink" Target="https://www.edsm.net/en/system/id/100957/name/Plaa+Eurk+JL-W+b2-0" TargetMode="External"/><Relationship Id="rId2271" Type="http://schemas.openxmlformats.org/officeDocument/2006/relationships/hyperlink" Target="https://www.edsm.net/en/system/id/17858033/name/Blu+Thua+YA-F+d11-27" TargetMode="External"/><Relationship Id="rId352" Type="http://schemas.openxmlformats.org/officeDocument/2006/relationships/hyperlink" Target="https://www.edsm.net/en/system/id/28842448/name/Drokoe+CZ-R+c20-1" TargetMode="External"/><Relationship Id="rId2272" Type="http://schemas.openxmlformats.org/officeDocument/2006/relationships/hyperlink" Target="https://www.edsm.net/en/system/id/35047514/name/Phylur+PY-L+b7-1" TargetMode="External"/><Relationship Id="rId351" Type="http://schemas.openxmlformats.org/officeDocument/2006/relationships/hyperlink" Target="https://www.edsm.net/en/system/id/29641450/name/Drokoe+VH-B+b46-0" TargetMode="External"/><Relationship Id="rId2273" Type="http://schemas.openxmlformats.org/officeDocument/2006/relationships/hyperlink" Target="https://www.edsm.net/en/system/id/34137698/name/IC+1396+Sector+DB-L+c9-3" TargetMode="External"/><Relationship Id="rId350" Type="http://schemas.openxmlformats.org/officeDocument/2006/relationships/hyperlink" Target="https://www.edsm.net/en/system/id/33337092/name/Drokoe+JE-Q+b38-0" TargetMode="External"/><Relationship Id="rId2274" Type="http://schemas.openxmlformats.org/officeDocument/2006/relationships/hyperlink" Target="https://www.edsm.net/en/system/id/32147766/name/Blu+Thua+FW-O+b47-1" TargetMode="External"/><Relationship Id="rId2275" Type="http://schemas.openxmlformats.org/officeDocument/2006/relationships/hyperlink" Target="https://www.edsm.net/en/system/id/40250443/name/Blaa+Eork+CB-E+b31-0" TargetMode="External"/><Relationship Id="rId356" Type="http://schemas.openxmlformats.org/officeDocument/2006/relationships/hyperlink" Target="https://www.edsm.net/en/system/id/35523217/name/Drokoe+PU-P+b38-0" TargetMode="External"/><Relationship Id="rId2276" Type="http://schemas.openxmlformats.org/officeDocument/2006/relationships/hyperlink" Target="https://www.edsm.net/en/system/id/21356999/name/IC+1396+Sector+LM-S+c5-0" TargetMode="External"/><Relationship Id="rId355" Type="http://schemas.openxmlformats.org/officeDocument/2006/relationships/hyperlink" Target="https://www.edsm.net/en/system/id/27966232/name/Drokoe+EI-H+d11-7" TargetMode="External"/><Relationship Id="rId2277" Type="http://schemas.openxmlformats.org/officeDocument/2006/relationships/hyperlink" Target="https://www.edsm.net/en/system/id/39597979/name/Bleae+Thua+JJ-V+b43-2" TargetMode="External"/><Relationship Id="rId354" Type="http://schemas.openxmlformats.org/officeDocument/2006/relationships/hyperlink" Target="https://www.edsm.net/en/system/id/33388183/name/Drokoe+DK-W+b48-0" TargetMode="External"/><Relationship Id="rId2278" Type="http://schemas.openxmlformats.org/officeDocument/2006/relationships/hyperlink" Target="https://www.edsm.net/en/system/id/13048573/name/Blu+Thua+BD-I+c23-10" TargetMode="External"/><Relationship Id="rId353" Type="http://schemas.openxmlformats.org/officeDocument/2006/relationships/hyperlink" Target="https://www.edsm.net/en/system/id/37517660/name/Drokoe+YS-Z+b46-0" TargetMode="External"/><Relationship Id="rId2279" Type="http://schemas.openxmlformats.org/officeDocument/2006/relationships/hyperlink" Target="https://www.edsm.net/en/system/id/12969414/name/M20+Sector+NH-S+b5-2" TargetMode="External"/><Relationship Id="rId2225" Type="http://schemas.openxmlformats.org/officeDocument/2006/relationships/hyperlink" Target="https://www.edsm.net/en/system/id/30839295/name/Aucopp+AC-W+c2-0" TargetMode="External"/><Relationship Id="rId3557" Type="http://schemas.openxmlformats.org/officeDocument/2006/relationships/hyperlink" Target="https://www.edsm.net/en/system/id/33078050/name/Pyraleau+JH-Z+c2-9" TargetMode="External"/><Relationship Id="rId2226" Type="http://schemas.openxmlformats.org/officeDocument/2006/relationships/hyperlink" Target="https://www.edsm.net/en/system/id/18110902/name/NGC+6416+Sector+GM-V+c2-3" TargetMode="External"/><Relationship Id="rId3556" Type="http://schemas.openxmlformats.org/officeDocument/2006/relationships/hyperlink" Target="https://www.edsm.net/en/system/id/33013510/name/Byua+Euq+MK-M+d8-8" TargetMode="External"/><Relationship Id="rId2227" Type="http://schemas.openxmlformats.org/officeDocument/2006/relationships/hyperlink" Target="https://www.edsm.net/en/system/id/31950217/name/Prua+Dryoae+BZ-A+b33-2" TargetMode="External"/><Relationship Id="rId3559" Type="http://schemas.openxmlformats.org/officeDocument/2006/relationships/hyperlink" Target="https://www.edsm.net/en/system/id/38834636/name/Swoirks+QU-D+c0" TargetMode="External"/><Relationship Id="rId2228" Type="http://schemas.openxmlformats.org/officeDocument/2006/relationships/hyperlink" Target="https://www.edsm.net/en/system/id/6521299/name/Bleae+Thua+HL-M+c21-10" TargetMode="External"/><Relationship Id="rId3558" Type="http://schemas.openxmlformats.org/officeDocument/2006/relationships/hyperlink" Target="https://www.edsm.net/en/system/id/31927711/name/Byua+Eurk+NR-V+b6-1" TargetMode="External"/><Relationship Id="rId2229" Type="http://schemas.openxmlformats.org/officeDocument/2006/relationships/hyperlink" Target="https://www.edsm.net/en/system/id/34573171/name/Aucoks+SO-O+d7-13" TargetMode="External"/><Relationship Id="rId305" Type="http://schemas.openxmlformats.org/officeDocument/2006/relationships/hyperlink" Target="https://www.edsm.net/en/system/id/31914437/name/Wepaa+BA-A+g244" TargetMode="External"/><Relationship Id="rId304" Type="http://schemas.openxmlformats.org/officeDocument/2006/relationships/hyperlink" Target="https://www.edsm.net/en/system/id/31533426/name/Eolls+Prao+OO-T+c6-1" TargetMode="External"/><Relationship Id="rId303" Type="http://schemas.openxmlformats.org/officeDocument/2006/relationships/hyperlink" Target="https://www.edsm.net/en/system/id/33230606/name/Thaimeou+BH-D+d12-10" TargetMode="External"/><Relationship Id="rId302" Type="http://schemas.openxmlformats.org/officeDocument/2006/relationships/hyperlink" Target="https://www.edsm.net/en/system/id/35347728/name/Eolls+Flyao+EW-V+c18-0" TargetMode="External"/><Relationship Id="rId309" Type="http://schemas.openxmlformats.org/officeDocument/2006/relationships/hyperlink" Target="https://www.edsm.net/en/system/id/31776760/name/Wepaa+BA-A+g914" TargetMode="External"/><Relationship Id="rId308" Type="http://schemas.openxmlformats.org/officeDocument/2006/relationships/hyperlink" Target="https://www.edsm.net/en/system/id/30647994/name/Wepaa+BA-A+g1462" TargetMode="External"/><Relationship Id="rId307" Type="http://schemas.openxmlformats.org/officeDocument/2006/relationships/hyperlink" Target="https://www.edsm.net/en/system/id/12946353/name/Wepaa+BA-A+g1735" TargetMode="External"/><Relationship Id="rId306" Type="http://schemas.openxmlformats.org/officeDocument/2006/relationships/hyperlink" Target="https://www.edsm.net/en/system/id/30775312/name/Wepaa+US-T+d3-504" TargetMode="External"/><Relationship Id="rId3551" Type="http://schemas.openxmlformats.org/officeDocument/2006/relationships/hyperlink" Target="https://www.edsm.net/en/system/id/42797692/name/Byeia+Euq+YU-G+d10-80" TargetMode="External"/><Relationship Id="rId2220" Type="http://schemas.openxmlformats.org/officeDocument/2006/relationships/hyperlink" Target="https://www.edsm.net/en/system/id/32344383/name/Oochoxt+AS-C+b58-0" TargetMode="External"/><Relationship Id="rId3550" Type="http://schemas.openxmlformats.org/officeDocument/2006/relationships/hyperlink" Target="https://www.edsm.net/en/system/id/32910929/name/Byua+Euq+RM-L+c21-17" TargetMode="External"/><Relationship Id="rId301" Type="http://schemas.openxmlformats.org/officeDocument/2006/relationships/hyperlink" Target="https://www.edsm.net/en/system/id/38038456/name/Eeshorks+SD-B+d525" TargetMode="External"/><Relationship Id="rId2221" Type="http://schemas.openxmlformats.org/officeDocument/2006/relationships/hyperlink" Target="https://www.edsm.net/en/system/id/41967752/name/Bleia+Eohn+MZ-O+b39-3" TargetMode="External"/><Relationship Id="rId3553" Type="http://schemas.openxmlformats.org/officeDocument/2006/relationships/hyperlink" Target="https://www.edsm.net/en/system/id/33091743/name/Pyramoe+AP-S+c19-13" TargetMode="External"/><Relationship Id="rId300" Type="http://schemas.openxmlformats.org/officeDocument/2006/relationships/hyperlink" Target="https://www.edsm.net/en/system/id/31627807/name/Eeshorks+SD-B+d732" TargetMode="External"/><Relationship Id="rId2222" Type="http://schemas.openxmlformats.org/officeDocument/2006/relationships/hyperlink" Target="https://www.edsm.net/en/system/id/11213776/name/Blu+Thua+OF-Y+b42-0" TargetMode="External"/><Relationship Id="rId3552" Type="http://schemas.openxmlformats.org/officeDocument/2006/relationships/hyperlink" Target="https://www.edsm.net/en/system/id/32207242/name/Syralia+VE-P+b23-0" TargetMode="External"/><Relationship Id="rId2223" Type="http://schemas.openxmlformats.org/officeDocument/2006/relationships/hyperlink" Target="https://www.edsm.net/en/system/id/37499947/name/Blu+Thua+MA-N+b34-2" TargetMode="External"/><Relationship Id="rId3555" Type="http://schemas.openxmlformats.org/officeDocument/2006/relationships/hyperlink" Target="https://www.edsm.net/en/system/id/34783873/name/Pyramoe+MC-J+b42-9" TargetMode="External"/><Relationship Id="rId2224" Type="http://schemas.openxmlformats.org/officeDocument/2006/relationships/hyperlink" Target="https://www.edsm.net/en/system/id/40553555/name/Bleia+Eohn+XU-N+b26-6" TargetMode="External"/><Relationship Id="rId3554" Type="http://schemas.openxmlformats.org/officeDocument/2006/relationships/hyperlink" Target="https://www.edsm.net/en/system/id/41544093/name/Byua+Euq+CC-Y+b42-8" TargetMode="External"/><Relationship Id="rId2214" Type="http://schemas.openxmlformats.org/officeDocument/2006/relationships/hyperlink" Target="https://www.edsm.net/en/system/id/37697401/name/Flyua+Dryoae+RF-L+a21-0" TargetMode="External"/><Relationship Id="rId3546" Type="http://schemas.openxmlformats.org/officeDocument/2006/relationships/hyperlink" Target="https://www.edsm.net/en/system/id/32287637/name/Byeia+Eurk+JP-G+b27-0" TargetMode="External"/><Relationship Id="rId2215" Type="http://schemas.openxmlformats.org/officeDocument/2006/relationships/hyperlink" Target="https://www.edsm.net/en/system/id/40514277/name/Phylur+AP-B+b13-1" TargetMode="External"/><Relationship Id="rId3545" Type="http://schemas.openxmlformats.org/officeDocument/2006/relationships/hyperlink" Target="https://www.edsm.net/en/system/id/31078561/name/Byua+Eurk+KG-G+b1-1" TargetMode="External"/><Relationship Id="rId2216" Type="http://schemas.openxmlformats.org/officeDocument/2006/relationships/hyperlink" Target="https://www.edsm.net/en/system/id/41903608/name/Bleia+Eohn+ED-M+a48-0" TargetMode="External"/><Relationship Id="rId3548" Type="http://schemas.openxmlformats.org/officeDocument/2006/relationships/hyperlink" Target="https://www.edsm.net/en/system/id/30759894/name/Greae+Dryoae+XQ-G+c13-17" TargetMode="External"/><Relationship Id="rId2217" Type="http://schemas.openxmlformats.org/officeDocument/2006/relationships/hyperlink" Target="https://www.edsm.net/en/system/id/10693823/name/IC+1396+Sector+ZO-L+b23-0" TargetMode="External"/><Relationship Id="rId3547" Type="http://schemas.openxmlformats.org/officeDocument/2006/relationships/hyperlink" Target="https://www.edsm.net/en/system/id/35704039/name/Byua+Euq+GZ-W+b42-28" TargetMode="External"/><Relationship Id="rId2218" Type="http://schemas.openxmlformats.org/officeDocument/2006/relationships/hyperlink" Target="https://www.edsm.net/en/system/id/21382979/name/Blaa+Eork+UA-K+a8-0" TargetMode="External"/><Relationship Id="rId2219" Type="http://schemas.openxmlformats.org/officeDocument/2006/relationships/hyperlink" Target="https://www.edsm.net/en/system/id/30660516/name/Bleae+Thua+KS-S+c17-18" TargetMode="External"/><Relationship Id="rId3549" Type="http://schemas.openxmlformats.org/officeDocument/2006/relationships/hyperlink" Target="https://www.edsm.net/en/system/id/33051719/name/Byua+Euq+ZI-C+b41-6" TargetMode="External"/><Relationship Id="rId3540" Type="http://schemas.openxmlformats.org/officeDocument/2006/relationships/hyperlink" Target="https://www.edsm.net/en/system/id/32991890/name/Pyramoe+BH-K+d9-3" TargetMode="External"/><Relationship Id="rId2210" Type="http://schemas.openxmlformats.org/officeDocument/2006/relationships/hyperlink" Target="https://www.edsm.net/en/system/id/42940824/name/Sifi+LE-E+c13-0" TargetMode="External"/><Relationship Id="rId3542" Type="http://schemas.openxmlformats.org/officeDocument/2006/relationships/hyperlink" Target="https://www.edsm.net/en/system/id/33386387/name/Pyramoe+NZ-K+b39-3" TargetMode="External"/><Relationship Id="rId2211" Type="http://schemas.openxmlformats.org/officeDocument/2006/relationships/hyperlink" Target="https://www.edsm.net/en/system/id/39940060/name/Aucoks+XL-H+b29-0" TargetMode="External"/><Relationship Id="rId3541" Type="http://schemas.openxmlformats.org/officeDocument/2006/relationships/hyperlink" Target="https://www.edsm.net/en/system/id/33292514/name/Pyramoe+HT-K+b40-3" TargetMode="External"/><Relationship Id="rId2212" Type="http://schemas.openxmlformats.org/officeDocument/2006/relationships/hyperlink" Target="https://www.edsm.net/en/system/id/32391364/name/Bleae+Thua+BR-H+b38-1" TargetMode="External"/><Relationship Id="rId3544" Type="http://schemas.openxmlformats.org/officeDocument/2006/relationships/hyperlink" Target="https://www.edsm.net/en/system/id/32314617/name/Gria+Drye+JR-W+e1-1" TargetMode="External"/><Relationship Id="rId2213" Type="http://schemas.openxmlformats.org/officeDocument/2006/relationships/hyperlink" Target="https://www.edsm.net/en/system/id/22423274/name/Prua+Dryoae+QG-O+b26-3" TargetMode="External"/><Relationship Id="rId3543" Type="http://schemas.openxmlformats.org/officeDocument/2006/relationships/hyperlink" Target="https://www.edsm.net/en/system/id/31229694/name/Gria+Drye+YU-H+b29-9" TargetMode="External"/><Relationship Id="rId2247" Type="http://schemas.openxmlformats.org/officeDocument/2006/relationships/hyperlink" Target="https://www.edsm.net/en/system/id/39384043/name/Aucoks+SR-H+d11-52" TargetMode="External"/><Relationship Id="rId3579" Type="http://schemas.openxmlformats.org/officeDocument/2006/relationships/hyperlink" Target="https://www.edsm.net/en/system/id/33050829/name/Pyramoe+TF-N+c20-0" TargetMode="External"/><Relationship Id="rId2248" Type="http://schemas.openxmlformats.org/officeDocument/2006/relationships/hyperlink" Target="https://www.edsm.net/en/system/id/32324083/name/Sifi+PC-V+b57-0" TargetMode="External"/><Relationship Id="rId3578" Type="http://schemas.openxmlformats.org/officeDocument/2006/relationships/hyperlink" Target="https://www.edsm.net/en/system/id/32196993/name/Gria+Drye+SB-W+c18-14" TargetMode="External"/><Relationship Id="rId2249" Type="http://schemas.openxmlformats.org/officeDocument/2006/relationships/hyperlink" Target="https://www.edsm.net/en/system/id/13257679/name/Bleia+Eohn+WZ-G+c13-33" TargetMode="External"/><Relationship Id="rId327" Type="http://schemas.openxmlformats.org/officeDocument/2006/relationships/hyperlink" Target="https://www.edsm.net/en/system/id/34890474/name/Drokoe+GB-N+c23-1" TargetMode="External"/><Relationship Id="rId326" Type="http://schemas.openxmlformats.org/officeDocument/2006/relationships/hyperlink" Target="https://www.edsm.net/en/system/id/31027795/name/Smoju+UJ-I+d9-14" TargetMode="External"/><Relationship Id="rId325" Type="http://schemas.openxmlformats.org/officeDocument/2006/relationships/hyperlink" Target="https://www.edsm.net/en/system/id/8823025/name/Drokoe+QU-H+b29-0" TargetMode="External"/><Relationship Id="rId324" Type="http://schemas.openxmlformats.org/officeDocument/2006/relationships/hyperlink" Target="https://www.edsm.net/en/system/id/41819166/name/Drokoe+UI-S+c20-1" TargetMode="External"/><Relationship Id="rId329" Type="http://schemas.openxmlformats.org/officeDocument/2006/relationships/hyperlink" Target="https://www.edsm.net/en/system/id/110241/name/NGC+3199+Sector+CQ-Y+d5" TargetMode="External"/><Relationship Id="rId328" Type="http://schemas.openxmlformats.org/officeDocument/2006/relationships/hyperlink" Target="https://www.edsm.net/en/system/id/31250610/name/Drokoe+SM-K+b41-0" TargetMode="External"/><Relationship Id="rId3571" Type="http://schemas.openxmlformats.org/officeDocument/2006/relationships/hyperlink" Target="https://www.edsm.net/en/system/id/43337293/name/Pyraleau+UJ-F+b16-7" TargetMode="External"/><Relationship Id="rId2240" Type="http://schemas.openxmlformats.org/officeDocument/2006/relationships/hyperlink" Target="https://www.edsm.net/en/system/id/40790587/name/NGC+6940+Sector+OY-Q+c5-8" TargetMode="External"/><Relationship Id="rId3570" Type="http://schemas.openxmlformats.org/officeDocument/2006/relationships/hyperlink" Target="https://www.edsm.net/en/system/id/30640497/name/Pyramoe+TQ-N+c23-52" TargetMode="External"/><Relationship Id="rId2241" Type="http://schemas.openxmlformats.org/officeDocument/2006/relationships/hyperlink" Target="https://www.edsm.net/en/system/id/38372377/name/Blu+Thua+TT-Z+b30-0" TargetMode="External"/><Relationship Id="rId3573" Type="http://schemas.openxmlformats.org/officeDocument/2006/relationships/hyperlink" Target="https://www.edsm.net/en/system/id/33333150/name/Gria+Drye+FY-U+c18-17" TargetMode="External"/><Relationship Id="rId2242" Type="http://schemas.openxmlformats.org/officeDocument/2006/relationships/hyperlink" Target="https://www.edsm.net/en/system/id/14772138/name/Bleae+Thua+BV-M+c21-8" TargetMode="External"/><Relationship Id="rId3572" Type="http://schemas.openxmlformats.org/officeDocument/2006/relationships/hyperlink" Target="https://www.edsm.net/en/system/id/41734201/name/Byua+Eurk+ZO-S+b17-22" TargetMode="External"/><Relationship Id="rId323" Type="http://schemas.openxmlformats.org/officeDocument/2006/relationships/hyperlink" Target="https://www.edsm.net/en/system/id/34011389/name/Drokoe+CF-Y+c17-1" TargetMode="External"/><Relationship Id="rId2243" Type="http://schemas.openxmlformats.org/officeDocument/2006/relationships/hyperlink" Target="https://www.edsm.net/en/system/id/32336678/name/Bleae+Thua+OT-Q+c18-22" TargetMode="External"/><Relationship Id="rId3575" Type="http://schemas.openxmlformats.org/officeDocument/2006/relationships/hyperlink" Target="https://www.edsm.net/en/system/id/33228372/name/Gria+Drye+IB-Q+b37-0" TargetMode="External"/><Relationship Id="rId322" Type="http://schemas.openxmlformats.org/officeDocument/2006/relationships/hyperlink" Target="https://www.edsm.net/en/system/id/38350353/name/Drokoe+XB-J+d10-1" TargetMode="External"/><Relationship Id="rId2244" Type="http://schemas.openxmlformats.org/officeDocument/2006/relationships/hyperlink" Target="https://www.edsm.net/en/system/id/43124719/name/Bleae+Thua+YN-M+b35-0" TargetMode="External"/><Relationship Id="rId3574" Type="http://schemas.openxmlformats.org/officeDocument/2006/relationships/hyperlink" Target="https://www.edsm.net/en/system/id/4127581/name/Byeia+Eurk+QX-H+b37-6" TargetMode="External"/><Relationship Id="rId321" Type="http://schemas.openxmlformats.org/officeDocument/2006/relationships/hyperlink" Target="https://www.edsm.net/en/system/id/31798665/name/Drokoe+AU-Z+c16-0" TargetMode="External"/><Relationship Id="rId2245" Type="http://schemas.openxmlformats.org/officeDocument/2006/relationships/hyperlink" Target="https://www.edsm.net/en/system/id/39640702/name/Sifi+ES-R+b18-2" TargetMode="External"/><Relationship Id="rId3577" Type="http://schemas.openxmlformats.org/officeDocument/2006/relationships/hyperlink" Target="https://www.edsm.net/en/system/id/33401571/name/Byua+Eurk+AE-T+d3-64" TargetMode="External"/><Relationship Id="rId320" Type="http://schemas.openxmlformats.org/officeDocument/2006/relationships/hyperlink" Target="https://www.edsm.net/en/system/id/37477330/name/Drokoe+ZN-Z+b33-0" TargetMode="External"/><Relationship Id="rId2246" Type="http://schemas.openxmlformats.org/officeDocument/2006/relationships/hyperlink" Target="https://www.edsm.net/en/system/id/9205723/name/Bleae+Thua+GP-U+b44-2" TargetMode="External"/><Relationship Id="rId3576" Type="http://schemas.openxmlformats.org/officeDocument/2006/relationships/hyperlink" Target="https://www.edsm.net/en/system/id/31385244/name/Pyraleau+DB-S+c6-2" TargetMode="External"/><Relationship Id="rId2236" Type="http://schemas.openxmlformats.org/officeDocument/2006/relationships/hyperlink" Target="https://www.edsm.net/en/system/id/34329316/name/Pro+Eurl+AR-K+d9-0" TargetMode="External"/><Relationship Id="rId3568" Type="http://schemas.openxmlformats.org/officeDocument/2006/relationships/hyperlink" Target="https://www.edsm.net/en/system/id/33073326/name/Byeia+Eurk+LB-L+b35-11" TargetMode="External"/><Relationship Id="rId2237" Type="http://schemas.openxmlformats.org/officeDocument/2006/relationships/hyperlink" Target="https://www.edsm.net/en/system/id/33540047/name/Sifi+PU-L+b9-1" TargetMode="External"/><Relationship Id="rId3567" Type="http://schemas.openxmlformats.org/officeDocument/2006/relationships/hyperlink" Target="https://www.edsm.net/en/system/id/41284785/name/Pyraleau+QO-D+b18-3" TargetMode="External"/><Relationship Id="rId2238" Type="http://schemas.openxmlformats.org/officeDocument/2006/relationships/hyperlink" Target="https://www.edsm.net/en/system/id/14401042/name/Bleia+Eohn+MD-I+b43-4" TargetMode="External"/><Relationship Id="rId2239" Type="http://schemas.openxmlformats.org/officeDocument/2006/relationships/hyperlink" Target="https://www.edsm.net/en/system/id/30860727/name/IC+1396+Sector+DN-U+b32-1" TargetMode="External"/><Relationship Id="rId3569" Type="http://schemas.openxmlformats.org/officeDocument/2006/relationships/hyperlink" Target="https://www.edsm.net/en/system/id/39427895/name/Byua+Eurk+QX-U+b16-10" TargetMode="External"/><Relationship Id="rId316" Type="http://schemas.openxmlformats.org/officeDocument/2006/relationships/hyperlink" Target="https://www.edsm.net/en/system/id/12946592/name/Wepaa+FG-Y+g1750" TargetMode="External"/><Relationship Id="rId315" Type="http://schemas.openxmlformats.org/officeDocument/2006/relationships/hyperlink" Target="https://www.edsm.net/en/system/id/40804631/name/Wepaa+FG-Y+g1862" TargetMode="External"/><Relationship Id="rId314" Type="http://schemas.openxmlformats.org/officeDocument/2006/relationships/hyperlink" Target="https://www.edsm.net/en/system/id/40982389/name/Wepaa+AA-A+f806" TargetMode="External"/><Relationship Id="rId313" Type="http://schemas.openxmlformats.org/officeDocument/2006/relationships/hyperlink" Target="https://www.edsm.net/en/system/id/2699957/name/Wepaa+MH-V+e2-5352" TargetMode="External"/><Relationship Id="rId319" Type="http://schemas.openxmlformats.org/officeDocument/2006/relationships/hyperlink" Target="https://www.edsm.net/en/system/id/32398319/name/Smoju+SP-U+b30-0" TargetMode="External"/><Relationship Id="rId318" Type="http://schemas.openxmlformats.org/officeDocument/2006/relationships/hyperlink" Target="https://www.edsm.net/en/system/id/33358700/name/Dryio+Bloo+PZ-W+d2-849" TargetMode="External"/><Relationship Id="rId317" Type="http://schemas.openxmlformats.org/officeDocument/2006/relationships/hyperlink" Target="https://www.edsm.net/en/system/id/30637230/name/Dryio+Bloo+SJ-Z+e1079" TargetMode="External"/><Relationship Id="rId3560" Type="http://schemas.openxmlformats.org/officeDocument/2006/relationships/hyperlink" Target="https://www.edsm.net/en/system/id/15242663/name/Pyroifoea+RH-B+c1-4" TargetMode="External"/><Relationship Id="rId2230" Type="http://schemas.openxmlformats.org/officeDocument/2006/relationships/hyperlink" Target="https://www.edsm.net/en/system/id/41215506/name/Sifi+PY-H+b10-2" TargetMode="External"/><Relationship Id="rId3562" Type="http://schemas.openxmlformats.org/officeDocument/2006/relationships/hyperlink" Target="https://www.edsm.net/en/system/id/28099242/name/Gria+Drye+TR-K+b28-0" TargetMode="External"/><Relationship Id="rId2231" Type="http://schemas.openxmlformats.org/officeDocument/2006/relationships/hyperlink" Target="https://www.edsm.net/en/system/id/10687588/name/Blu+Thua+UC-X+b42-1" TargetMode="External"/><Relationship Id="rId3561" Type="http://schemas.openxmlformats.org/officeDocument/2006/relationships/hyperlink" Target="https://www.edsm.net/en/system/id/33343843/name/Byeia+Eurk+GG-T+c18-7" TargetMode="External"/><Relationship Id="rId312" Type="http://schemas.openxmlformats.org/officeDocument/2006/relationships/hyperlink" Target="https://www.edsm.net/en/system/id/12955482/name/Wepaa+BA-A+g1712" TargetMode="External"/><Relationship Id="rId2232" Type="http://schemas.openxmlformats.org/officeDocument/2006/relationships/hyperlink" Target="https://www.edsm.net/en/system/id/31155381/name/Phylucs+ZG-O+b9-0" TargetMode="External"/><Relationship Id="rId3564" Type="http://schemas.openxmlformats.org/officeDocument/2006/relationships/hyperlink" Target="https://www.edsm.net/en/system/id/34303589/name/Gria+Drye+EA-H+c13-37" TargetMode="External"/><Relationship Id="rId311" Type="http://schemas.openxmlformats.org/officeDocument/2006/relationships/hyperlink" Target="https://www.edsm.net/en/system/id/13206575/name/Wepaa+BA-A+g1656" TargetMode="External"/><Relationship Id="rId2233" Type="http://schemas.openxmlformats.org/officeDocument/2006/relationships/hyperlink" Target="https://www.edsm.net/en/system/id/38866222/name/Sifi+WC-O+b47-5" TargetMode="External"/><Relationship Id="rId3563" Type="http://schemas.openxmlformats.org/officeDocument/2006/relationships/hyperlink" Target="https://www.edsm.net/en/system/id/19820672/name/Pyraleau+XJ-E+b17-9" TargetMode="External"/><Relationship Id="rId310" Type="http://schemas.openxmlformats.org/officeDocument/2006/relationships/hyperlink" Target="https://www.edsm.net/en/system/id/30740139/name/Wepaa+BA-A+g1615" TargetMode="External"/><Relationship Id="rId2234" Type="http://schemas.openxmlformats.org/officeDocument/2006/relationships/hyperlink" Target="https://www.edsm.net/en/system/id/41877345/name/Blu+Thua+NE-C+c15-0" TargetMode="External"/><Relationship Id="rId3566" Type="http://schemas.openxmlformats.org/officeDocument/2006/relationships/hyperlink" Target="https://www.edsm.net/en/system/id/32989010/name/Byeia+Eurk+TQ-T+b34-0" TargetMode="External"/><Relationship Id="rId2235" Type="http://schemas.openxmlformats.org/officeDocument/2006/relationships/hyperlink" Target="https://www.edsm.net/en/system/id/42871842/name/Prooe+Drye+LH-V+d2-4" TargetMode="External"/><Relationship Id="rId3565" Type="http://schemas.openxmlformats.org/officeDocument/2006/relationships/hyperlink" Target="https://www.edsm.net/en/system/id/34825835/name/Pyramio+HO-B+b45-1" TargetMode="External"/><Relationship Id="rId4040" Type="http://schemas.openxmlformats.org/officeDocument/2006/relationships/hyperlink" Target="https://www.edsm.net/en/system/id/37226330/name/Nyeajaae+PA-T+b37-20" TargetMode="External"/><Relationship Id="rId4042" Type="http://schemas.openxmlformats.org/officeDocument/2006/relationships/hyperlink" Target="https://www.edsm.net/en/system/id/37606518/name/Flyiedgou+FA-G+b17-28" TargetMode="External"/><Relationship Id="rId4041" Type="http://schemas.openxmlformats.org/officeDocument/2006/relationships/hyperlink" Target="https://www.edsm.net/en/system/id/7613941/name/Flyiedgiae+LW-C+d257" TargetMode="External"/><Relationship Id="rId4044" Type="http://schemas.openxmlformats.org/officeDocument/2006/relationships/hyperlink" Target="https://www.edsm.net/en/system/id/33150752/name/Flyiedgiae+KW-C+d242" TargetMode="External"/><Relationship Id="rId4043" Type="http://schemas.openxmlformats.org/officeDocument/2006/relationships/hyperlink" Target="https://www.edsm.net/en/system/id/31636295/name/Nyeajaae+YH-H+b57-1" TargetMode="External"/><Relationship Id="rId4046" Type="http://schemas.openxmlformats.org/officeDocument/2006/relationships/hyperlink" Target="https://www.edsm.net/en/system/id/33140647/name/Nyeajaae+XR-W+b46-0" TargetMode="External"/><Relationship Id="rId4045" Type="http://schemas.openxmlformats.org/officeDocument/2006/relationships/hyperlink" Target="https://www.edsm.net/en/system/id/41863276/name/Byoi+Euq+SU-Z+b42-0" TargetMode="External"/><Relationship Id="rId4048" Type="http://schemas.openxmlformats.org/officeDocument/2006/relationships/hyperlink" Target="https://www.edsm.net/en/system/id/32532537/name/Prieluia+SZ-G+c10-24" TargetMode="External"/><Relationship Id="rId4047" Type="http://schemas.openxmlformats.org/officeDocument/2006/relationships/hyperlink" Target="https://www.edsm.net/en/system/id/36330437/name/Prooe+Hypa+YJ-A+d13" TargetMode="External"/><Relationship Id="rId4049" Type="http://schemas.openxmlformats.org/officeDocument/2006/relationships/hyperlink" Target="https://www.edsm.net/en/system/id/35010192/name/Prielaei+MB-W+b16-4" TargetMode="External"/><Relationship Id="rId4031" Type="http://schemas.openxmlformats.org/officeDocument/2006/relationships/hyperlink" Target="https://www.edsm.net/en/system/id/35516282/name/Blaa+Eop+WA-A+c29-0" TargetMode="External"/><Relationship Id="rId4030" Type="http://schemas.openxmlformats.org/officeDocument/2006/relationships/hyperlink" Target="https://www.edsm.net/en/system/id/32744371/name/Prooe+Hypa+HJ-D+c1-35" TargetMode="External"/><Relationship Id="rId297" Type="http://schemas.openxmlformats.org/officeDocument/2006/relationships/hyperlink" Target="https://www.edsm.net/en/system/id/31081575/name/Greae+Phio+DT-G+d11-1428" TargetMode="External"/><Relationship Id="rId4033" Type="http://schemas.openxmlformats.org/officeDocument/2006/relationships/hyperlink" Target="https://www.edsm.net/en/system/id/35029744/name/Lysoosms+IC-X+b56-6" TargetMode="External"/><Relationship Id="rId296" Type="http://schemas.openxmlformats.org/officeDocument/2006/relationships/hyperlink" Target="https://www.edsm.net/en/system/id/33180397/name/Greae+Phio+FO-G+d11-1717" TargetMode="External"/><Relationship Id="rId4032" Type="http://schemas.openxmlformats.org/officeDocument/2006/relationships/hyperlink" Target="https://www.edsm.net/en/system/id/33969834/name/Nyeajaae+RL-J+d10-158" TargetMode="External"/><Relationship Id="rId295" Type="http://schemas.openxmlformats.org/officeDocument/2006/relationships/hyperlink" Target="https://www.edsm.net/en/system/id/35731452/name/Greae+Phio+ET-G+d11-4938" TargetMode="External"/><Relationship Id="rId4035" Type="http://schemas.openxmlformats.org/officeDocument/2006/relationships/hyperlink" Target="https://www.edsm.net/en/system/id/33288184/name/Nyeajaae+GJ-N+c21-1" TargetMode="External"/><Relationship Id="rId294" Type="http://schemas.openxmlformats.org/officeDocument/2006/relationships/hyperlink" Target="https://www.edsm.net/en/system/id/34524982/name/Greae+Phio+CT-G+d11-2824" TargetMode="External"/><Relationship Id="rId4034" Type="http://schemas.openxmlformats.org/officeDocument/2006/relationships/hyperlink" Target="https://www.edsm.net/en/system/id/31901497/name/Prielaei+XW-X+b14-2" TargetMode="External"/><Relationship Id="rId4037" Type="http://schemas.openxmlformats.org/officeDocument/2006/relationships/hyperlink" Target="https://www.edsm.net/en/system/id/33396351/name/Nyeajaae+FM-U+c19-62" TargetMode="External"/><Relationship Id="rId4036" Type="http://schemas.openxmlformats.org/officeDocument/2006/relationships/hyperlink" Target="https://www.edsm.net/en/system/id/31990337/name/Nyeajaae+BX-J+d9-55" TargetMode="External"/><Relationship Id="rId299" Type="http://schemas.openxmlformats.org/officeDocument/2006/relationships/hyperlink" Target="https://www.edsm.net/en/system/id/36625805/name/Eeshorks+SD-B+d1769" TargetMode="External"/><Relationship Id="rId4039" Type="http://schemas.openxmlformats.org/officeDocument/2006/relationships/hyperlink" Target="https://www.edsm.net/en/system/id/43400091/name/Prua+Hypai+HV-B+c2-7" TargetMode="External"/><Relationship Id="rId298" Type="http://schemas.openxmlformats.org/officeDocument/2006/relationships/hyperlink" Target="https://www.edsm.net/en/system/id/848570/name/Greae+Phio+FO-G+d11-610" TargetMode="External"/><Relationship Id="rId4038" Type="http://schemas.openxmlformats.org/officeDocument/2006/relationships/hyperlink" Target="https://www.edsm.net/en/system/id/38341617/name/Traikeou+ZU-M+c8-2" TargetMode="External"/><Relationship Id="rId4060" Type="http://schemas.openxmlformats.org/officeDocument/2006/relationships/hyperlink" Target="https://www.edsm.net/en/system/id/32691735/name/Lysoosms+YM-I+c23-18" TargetMode="External"/><Relationship Id="rId4062" Type="http://schemas.openxmlformats.org/officeDocument/2006/relationships/hyperlink" Target="https://www.edsm.net/en/system/id/43301109/name/Nyeajoa+IO-B+c16-31" TargetMode="External"/><Relationship Id="rId4061" Type="http://schemas.openxmlformats.org/officeDocument/2006/relationships/hyperlink" Target="https://www.edsm.net/en/system/id/32490155/name/Blaa+Eop+CN-N+c22-0" TargetMode="External"/><Relationship Id="rId4064" Type="http://schemas.openxmlformats.org/officeDocument/2006/relationships/hyperlink" Target="https://www.edsm.net/en/system/id/31068938/name/Prieluia+XQ-D+c12-55" TargetMode="External"/><Relationship Id="rId4063" Type="http://schemas.openxmlformats.org/officeDocument/2006/relationships/hyperlink" Target="https://www.edsm.net/en/system/id/41915808/name/Flyiedgiae+TX-H+b2-20" TargetMode="External"/><Relationship Id="rId4066" Type="http://schemas.openxmlformats.org/officeDocument/2006/relationships/hyperlink" Target="https://www.edsm.net/en/system/id/31479403/name/Nyeajaae+ON-K+c24-23" TargetMode="External"/><Relationship Id="rId4065" Type="http://schemas.openxmlformats.org/officeDocument/2006/relationships/hyperlink" Target="https://www.edsm.net/en/system/id/41946535/name/Nyeajoa+RD-S+d4-12" TargetMode="External"/><Relationship Id="rId4068" Type="http://schemas.openxmlformats.org/officeDocument/2006/relationships/hyperlink" Target="https://www.edsm.net/en/system/id/43365309/name/Nyeajaae+BW-M+c23-40" TargetMode="External"/><Relationship Id="rId4067" Type="http://schemas.openxmlformats.org/officeDocument/2006/relationships/hyperlink" Target="https://www.edsm.net/en/system/id/28713250/name/Nyeajaae+KY-Q+c21-58" TargetMode="External"/><Relationship Id="rId4069" Type="http://schemas.openxmlformats.org/officeDocument/2006/relationships/hyperlink" Target="https://www.edsm.net/en/system/id/31679194/name/Nyeajaae+MO-P+c22-47" TargetMode="External"/><Relationship Id="rId4051" Type="http://schemas.openxmlformats.org/officeDocument/2006/relationships/hyperlink" Target="https://www.edsm.net/en/system/id/24091709/name/Nyeajaae+RK-L+b41-2" TargetMode="External"/><Relationship Id="rId4050" Type="http://schemas.openxmlformats.org/officeDocument/2006/relationships/hyperlink" Target="https://www.edsm.net/en/system/id/31944905/name/Nyeajoa+NJ-U+b35-8" TargetMode="External"/><Relationship Id="rId4053" Type="http://schemas.openxmlformats.org/officeDocument/2006/relationships/hyperlink" Target="https://www.edsm.net/en/system/id/31568903/name/Prooe+Hypue+CA-M+c9-8" TargetMode="External"/><Relationship Id="rId4052" Type="http://schemas.openxmlformats.org/officeDocument/2006/relationships/hyperlink" Target="https://www.edsm.net/en/system/id/36413086/name/Flyiedgou+ZX-B+b19-1" TargetMode="External"/><Relationship Id="rId4055" Type="http://schemas.openxmlformats.org/officeDocument/2006/relationships/hyperlink" Target="https://www.edsm.net/en/system/id/43393955/name/Nyeajaae+UA-C+d14-171" TargetMode="External"/><Relationship Id="rId4054" Type="http://schemas.openxmlformats.org/officeDocument/2006/relationships/hyperlink" Target="https://www.edsm.net/en/system/id/21033638/name/Lysoosms+TK-E+c25-85" TargetMode="External"/><Relationship Id="rId4057" Type="http://schemas.openxmlformats.org/officeDocument/2006/relationships/hyperlink" Target="https://www.edsm.net/en/system/id/34244315/name/Prooe+Hypa+ZG-M+b11-0" TargetMode="External"/><Relationship Id="rId4056" Type="http://schemas.openxmlformats.org/officeDocument/2006/relationships/hyperlink" Target="https://www.edsm.net/en/system/id/32114103/name/Prua+Hypai+QQ-Z+b18-0" TargetMode="External"/><Relationship Id="rId4059" Type="http://schemas.openxmlformats.org/officeDocument/2006/relationships/hyperlink" Target="https://www.edsm.net/en/system/id/5610821/name/Nyeajaae+JY-I+d9-9" TargetMode="External"/><Relationship Id="rId4058" Type="http://schemas.openxmlformats.org/officeDocument/2006/relationships/hyperlink" Target="https://www.edsm.net/en/system/id/21590325/name/Lysoosms+RR-F+b52-21" TargetMode="External"/><Relationship Id="rId4008" Type="http://schemas.openxmlformats.org/officeDocument/2006/relationships/hyperlink" Target="https://www.edsm.net/en/system/id/38305288/name/Prieluia+VD-T+d3-46" TargetMode="External"/><Relationship Id="rId4007" Type="http://schemas.openxmlformats.org/officeDocument/2006/relationships/hyperlink" Target="https://www.edsm.net/en/system/id/33397790/name/Lysoosms+VY-D+b53-2" TargetMode="External"/><Relationship Id="rId4009" Type="http://schemas.openxmlformats.org/officeDocument/2006/relationships/hyperlink" Target="https://www.edsm.net/en/system/id/31552203/name/Pyraloa+JN-A+d1-25" TargetMode="External"/><Relationship Id="rId271" Type="http://schemas.openxmlformats.org/officeDocument/2006/relationships/hyperlink" Target="https://www.edsm.net/en/system/id/41160857/name/Roefe+DV-W+d2-10" TargetMode="External"/><Relationship Id="rId270" Type="http://schemas.openxmlformats.org/officeDocument/2006/relationships/hyperlink" Target="https://www.edsm.net/en/system/id/41962315/name/Blia+Aod+EF-A+d26" TargetMode="External"/><Relationship Id="rId269" Type="http://schemas.openxmlformats.org/officeDocument/2006/relationships/hyperlink" Target="https://www.edsm.net/en/system/id/3010690/name/Gooroa+GY-F+d12-31" TargetMode="External"/><Relationship Id="rId264" Type="http://schemas.openxmlformats.org/officeDocument/2006/relationships/hyperlink" Target="https://www.edsm.net/en/system/id/34291467/name/Pre+Eaeb+OO-G+c27-3" TargetMode="External"/><Relationship Id="rId4000" Type="http://schemas.openxmlformats.org/officeDocument/2006/relationships/hyperlink" Target="https://www.edsm.net/en/system/id/33520517/name/Plaa+Aescs+LB-B+c27-45" TargetMode="External"/><Relationship Id="rId263" Type="http://schemas.openxmlformats.org/officeDocument/2006/relationships/hyperlink" Target="https://www.edsm.net/en/system/id/31496196/name/Oodgosly+TH-Y+c28-0" TargetMode="External"/><Relationship Id="rId262" Type="http://schemas.openxmlformats.org/officeDocument/2006/relationships/hyperlink" Target="https://www.edsm.net/en/system/id/17620405/name/Hyphaups+JM-W+d1-3" TargetMode="External"/><Relationship Id="rId4002" Type="http://schemas.openxmlformats.org/officeDocument/2006/relationships/hyperlink" Target="https://www.edsm.net/en/system/id/20829702/name/Nyeajaae+TT-X+b34-8" TargetMode="External"/><Relationship Id="rId261" Type="http://schemas.openxmlformats.org/officeDocument/2006/relationships/hyperlink" Target="https://www.edsm.net/en/system/id/40380988/name/Oodgosly+BW-E+d11-13" TargetMode="External"/><Relationship Id="rId4001" Type="http://schemas.openxmlformats.org/officeDocument/2006/relationships/hyperlink" Target="https://www.edsm.net/en/system/id/29987258/name/Lysoosms+ND-K+d8-330" TargetMode="External"/><Relationship Id="rId268" Type="http://schemas.openxmlformats.org/officeDocument/2006/relationships/hyperlink" Target="https://www.edsm.net/en/system/id/31321713/name/Gooroa+BC-L+d8-3" TargetMode="External"/><Relationship Id="rId4004" Type="http://schemas.openxmlformats.org/officeDocument/2006/relationships/hyperlink" Target="https://www.edsm.net/en/system/id/39696199/name/Nyeajaae+UU-E+d12-33" TargetMode="External"/><Relationship Id="rId267" Type="http://schemas.openxmlformats.org/officeDocument/2006/relationships/hyperlink" Target="https://www.edsm.net/en/system/id/31183614/name/Nuelou+LX-A+d1-0" TargetMode="External"/><Relationship Id="rId4003" Type="http://schemas.openxmlformats.org/officeDocument/2006/relationships/hyperlink" Target="https://www.edsm.net/en/system/id/36649686/name/Thailio+CS-B+d13-4" TargetMode="External"/><Relationship Id="rId266" Type="http://schemas.openxmlformats.org/officeDocument/2006/relationships/hyperlink" Target="https://www.edsm.net/en/system/id/31186022/name/Blaei+Phlue+HL-P+d5-13" TargetMode="External"/><Relationship Id="rId4006" Type="http://schemas.openxmlformats.org/officeDocument/2006/relationships/hyperlink" Target="https://www.edsm.net/en/system/id/33156328/name/Nyeajaae+AH-K+d9-14" TargetMode="External"/><Relationship Id="rId265" Type="http://schemas.openxmlformats.org/officeDocument/2006/relationships/hyperlink" Target="https://www.edsm.net/en/system/id/41584566/name/Oodgosly+SD-K+d8-1" TargetMode="External"/><Relationship Id="rId4005" Type="http://schemas.openxmlformats.org/officeDocument/2006/relationships/hyperlink" Target="https://www.edsm.net/en/system/id/42293730/name/Flyiedgou+IX-I+b14-5" TargetMode="External"/><Relationship Id="rId260" Type="http://schemas.openxmlformats.org/officeDocument/2006/relationships/hyperlink" Target="https://www.edsm.net/en/system/id/16962187/name/Oodgosly+MO-Z+d13-3" TargetMode="External"/><Relationship Id="rId259" Type="http://schemas.openxmlformats.org/officeDocument/2006/relationships/hyperlink" Target="https://www.edsm.net/en/system/id/31087021/name/Oodgosly+HY-Z+d13-4" TargetMode="External"/><Relationship Id="rId258" Type="http://schemas.openxmlformats.org/officeDocument/2006/relationships/hyperlink" Target="https://www.edsm.net/en/system/id/31475913/name/Oodgosly+DS-B+d13-3" TargetMode="External"/><Relationship Id="rId2290" Type="http://schemas.openxmlformats.org/officeDocument/2006/relationships/hyperlink" Target="https://www.edsm.net/en/system/id/34291371/name/Bleae+Thua+KE-R+b47-1" TargetMode="External"/><Relationship Id="rId2291" Type="http://schemas.openxmlformats.org/officeDocument/2006/relationships/hyperlink" Target="https://www.edsm.net/en/system/id/12624188/name/Blu+Thua+CX-L+b49-0" TargetMode="External"/><Relationship Id="rId2292" Type="http://schemas.openxmlformats.org/officeDocument/2006/relationships/hyperlink" Target="https://www.edsm.net/en/system/id/33166868/name/Pro+Eurl+OF-E+b39-2" TargetMode="External"/><Relationship Id="rId2293" Type="http://schemas.openxmlformats.org/officeDocument/2006/relationships/hyperlink" Target="https://www.edsm.net/en/system/id/18619555/name/Plaa+Eurk+FV-P+b5-1" TargetMode="External"/><Relationship Id="rId253" Type="http://schemas.openxmlformats.org/officeDocument/2006/relationships/hyperlink" Target="https://www.edsm.net/en/system/id/33833279/name/Oodgosly+VA-F+d11-0" TargetMode="External"/><Relationship Id="rId2294" Type="http://schemas.openxmlformats.org/officeDocument/2006/relationships/hyperlink" Target="https://www.edsm.net/en/system/id/17636920/name/M20+Sector+WA-T+b5-0" TargetMode="External"/><Relationship Id="rId252" Type="http://schemas.openxmlformats.org/officeDocument/2006/relationships/hyperlink" Target="https://www.edsm.net/en/system/id/41948432/name/Oodgosly+RW-J+c22-3" TargetMode="External"/><Relationship Id="rId2295" Type="http://schemas.openxmlformats.org/officeDocument/2006/relationships/hyperlink" Target="https://www.edsm.net/en/system/id/7707712/name/Bleae+Thua+NH-D+d12-12" TargetMode="External"/><Relationship Id="rId251" Type="http://schemas.openxmlformats.org/officeDocument/2006/relationships/hyperlink" Target="https://www.edsm.net/en/system/id/38569900/name/Oodgosly+IX-L+d7-1" TargetMode="External"/><Relationship Id="rId2296" Type="http://schemas.openxmlformats.org/officeDocument/2006/relationships/hyperlink" Target="https://www.edsm.net/en/system/id/28118522/name/Synuefue+MI-R+c5-0" TargetMode="External"/><Relationship Id="rId250" Type="http://schemas.openxmlformats.org/officeDocument/2006/relationships/hyperlink" Target="https://www.edsm.net/en/system/id/42424452/name/Oodgosly+XG-U+c16-4" TargetMode="External"/><Relationship Id="rId2297" Type="http://schemas.openxmlformats.org/officeDocument/2006/relationships/hyperlink" Target="https://www.edsm.net/en/system/id/13874091/name/Aucoks+AX-J+c25-2" TargetMode="External"/><Relationship Id="rId257" Type="http://schemas.openxmlformats.org/officeDocument/2006/relationships/hyperlink" Target="https://www.edsm.net/en/system/id/42326258/name/Oodgosly+LO-Z+d13-0" TargetMode="External"/><Relationship Id="rId2298" Type="http://schemas.openxmlformats.org/officeDocument/2006/relationships/hyperlink" Target="https://www.edsm.net/en/system/id/33400926/name/Phylucs+CP-Q+c5-3" TargetMode="External"/><Relationship Id="rId256" Type="http://schemas.openxmlformats.org/officeDocument/2006/relationships/hyperlink" Target="https://www.edsm.net/en/system/id/34744281/name/Oodgosly+JQ-B+c27-1" TargetMode="External"/><Relationship Id="rId2299" Type="http://schemas.openxmlformats.org/officeDocument/2006/relationships/hyperlink" Target="https://www.edsm.net/en/system/id/36331390/name/Blaa+Eork+GF-I+c12-3" TargetMode="External"/><Relationship Id="rId255" Type="http://schemas.openxmlformats.org/officeDocument/2006/relationships/hyperlink" Target="https://www.edsm.net/en/system/id/35625903/name/Oodgosly+GI-B+d13-5" TargetMode="External"/><Relationship Id="rId254" Type="http://schemas.openxmlformats.org/officeDocument/2006/relationships/hyperlink" Target="https://www.edsm.net/en/system/id/41372533/name/Oodgosly+XQ-W+b43-0" TargetMode="External"/><Relationship Id="rId4029" Type="http://schemas.openxmlformats.org/officeDocument/2006/relationships/hyperlink" Target="https://www.edsm.net/en/system/id/21108788/name/Lysoosms+ZH-O+b47-2" TargetMode="External"/><Relationship Id="rId293" Type="http://schemas.openxmlformats.org/officeDocument/2006/relationships/hyperlink" Target="https://www.edsm.net/en/system/id/30803895/name/Greae+Phio+DT-G+d11-1325" TargetMode="External"/><Relationship Id="rId292" Type="http://schemas.openxmlformats.org/officeDocument/2006/relationships/hyperlink" Target="https://www.edsm.net/en/system/id/36781265/name/Greae+Phio+DT-G+d11-581" TargetMode="External"/><Relationship Id="rId291" Type="http://schemas.openxmlformats.org/officeDocument/2006/relationships/hyperlink" Target="https://www.edsm.net/en/system/id/41639261/name/Plua+Chruia+TM-W+d1-14" TargetMode="External"/><Relationship Id="rId290" Type="http://schemas.openxmlformats.org/officeDocument/2006/relationships/hyperlink" Target="https://www.edsm.net/en/system/id/36453915/name/Plua+Chruia+AF-R+d4-3" TargetMode="External"/><Relationship Id="rId4020" Type="http://schemas.openxmlformats.org/officeDocument/2006/relationships/hyperlink" Target="https://www.edsm.net/en/system/id/33290372/name/Nyeajaae+EN-I+d10-14" TargetMode="External"/><Relationship Id="rId286" Type="http://schemas.openxmlformats.org/officeDocument/2006/relationships/hyperlink" Target="https://www.edsm.net/en/system/id/41445368/name/Striechie+XV-T+d4-29" TargetMode="External"/><Relationship Id="rId4022" Type="http://schemas.openxmlformats.org/officeDocument/2006/relationships/hyperlink" Target="https://www.edsm.net/en/system/id/33297212/name/Prielaei+MP-R+c4-43" TargetMode="External"/><Relationship Id="rId285" Type="http://schemas.openxmlformats.org/officeDocument/2006/relationships/hyperlink" Target="https://www.edsm.net/en/system/id/36517315/name/Plua+Chruia+RG-Y+d65" TargetMode="External"/><Relationship Id="rId4021" Type="http://schemas.openxmlformats.org/officeDocument/2006/relationships/hyperlink" Target="https://www.edsm.net/en/system/id/33320654/name/Lysoosms+FB-Z+b55-15" TargetMode="External"/><Relationship Id="rId284" Type="http://schemas.openxmlformats.org/officeDocument/2006/relationships/hyperlink" Target="https://www.edsm.net/en/system/id/39936687/name/Striechie+XV-T+d4-1" TargetMode="External"/><Relationship Id="rId4024" Type="http://schemas.openxmlformats.org/officeDocument/2006/relationships/hyperlink" Target="https://www.edsm.net/en/system/id/23570284/name/Nyeajaae+IN-K+d8-11" TargetMode="External"/><Relationship Id="rId283" Type="http://schemas.openxmlformats.org/officeDocument/2006/relationships/hyperlink" Target="https://www.edsm.net/en/system/id/35508209/name/Plua+Chruia+VS-U+d2-27" TargetMode="External"/><Relationship Id="rId4023" Type="http://schemas.openxmlformats.org/officeDocument/2006/relationships/hyperlink" Target="https://www.edsm.net/en/system/id/26575875/name/Nyeajaae+UG-G+b42-2" TargetMode="External"/><Relationship Id="rId4026" Type="http://schemas.openxmlformats.org/officeDocument/2006/relationships/hyperlink" Target="https://www.edsm.net/en/system/id/34281616/name/Nyeajaae+LD-I+b56-3" TargetMode="External"/><Relationship Id="rId289" Type="http://schemas.openxmlformats.org/officeDocument/2006/relationships/hyperlink" Target="https://www.edsm.net/en/system/id/23811625/name/Plua+Chruia+YJ-R+d4-30" TargetMode="External"/><Relationship Id="rId4025" Type="http://schemas.openxmlformats.org/officeDocument/2006/relationships/hyperlink" Target="https://www.edsm.net/en/system/id/33300689/name/Nyeajaae+XO-L+b52-3" TargetMode="External"/><Relationship Id="rId288" Type="http://schemas.openxmlformats.org/officeDocument/2006/relationships/hyperlink" Target="https://www.edsm.net/en/system/id/36449308/name/Plua+Chruia+AF-R+d4-50" TargetMode="External"/><Relationship Id="rId4028" Type="http://schemas.openxmlformats.org/officeDocument/2006/relationships/hyperlink" Target="https://www.edsm.net/en/system/id/33212318/name/Lysoosms+TB-P+b47-5" TargetMode="External"/><Relationship Id="rId287" Type="http://schemas.openxmlformats.org/officeDocument/2006/relationships/hyperlink" Target="https://www.edsm.net/en/system/id/36505372/name/Plua+Chruia+US-U+d2-15" TargetMode="External"/><Relationship Id="rId4027" Type="http://schemas.openxmlformats.org/officeDocument/2006/relationships/hyperlink" Target="https://www.edsm.net/en/system/id/32903557/name/Lysoosms+DW-E+d11-373" TargetMode="External"/><Relationship Id="rId4019" Type="http://schemas.openxmlformats.org/officeDocument/2006/relationships/hyperlink" Target="https://www.edsm.net/en/system/id/39116087/name/Traikeou+TY-O+c7-3" TargetMode="External"/><Relationship Id="rId4018" Type="http://schemas.openxmlformats.org/officeDocument/2006/relationships/hyperlink" Target="https://www.edsm.net/en/system/id/33245164/name/Lysoosms+MD-K+d8-272" TargetMode="External"/><Relationship Id="rId282" Type="http://schemas.openxmlformats.org/officeDocument/2006/relationships/hyperlink" Target="https://www.edsm.net/en/system/id/36487186/name/Plua+Chruia+XY-S+d3-49" TargetMode="External"/><Relationship Id="rId281" Type="http://schemas.openxmlformats.org/officeDocument/2006/relationships/hyperlink" Target="https://www.edsm.net/en/system/id/40638002/name/Plua+Chruia+SS-U+d2-49" TargetMode="External"/><Relationship Id="rId280" Type="http://schemas.openxmlformats.org/officeDocument/2006/relationships/hyperlink" Target="https://www.edsm.net/en/system/id/41695153/name/Plua+Chruia+UY-S+d3-13" TargetMode="External"/><Relationship Id="rId275" Type="http://schemas.openxmlformats.org/officeDocument/2006/relationships/hyperlink" Target="https://www.edsm.net/en/system/id/41754760/name/Striechie+BC-B+d1-12" TargetMode="External"/><Relationship Id="rId4011" Type="http://schemas.openxmlformats.org/officeDocument/2006/relationships/hyperlink" Target="https://www.edsm.net/en/system/id/39875099/name/Prua+Hypai+LZ-W+b6-4" TargetMode="External"/><Relationship Id="rId274" Type="http://schemas.openxmlformats.org/officeDocument/2006/relationships/hyperlink" Target="https://www.edsm.net/en/system/id/42708439/name/Grie+Prao+GK-C+d14-7" TargetMode="External"/><Relationship Id="rId4010" Type="http://schemas.openxmlformats.org/officeDocument/2006/relationships/hyperlink" Target="https://www.edsm.net/en/system/id/33016114/name/Lysoosms+PZ-F+b54-3" TargetMode="External"/><Relationship Id="rId273" Type="http://schemas.openxmlformats.org/officeDocument/2006/relationships/hyperlink" Target="https://www.edsm.net/en/system/id/41456136/name/Grie+Prao+AY-F+d12-7" TargetMode="External"/><Relationship Id="rId4013" Type="http://schemas.openxmlformats.org/officeDocument/2006/relationships/hyperlink" Target="https://www.edsm.net/en/system/id/39050879/name/Prieluia+YG-Z+b15-2" TargetMode="External"/><Relationship Id="rId272" Type="http://schemas.openxmlformats.org/officeDocument/2006/relationships/hyperlink" Target="https://www.edsm.net/en/system/id/42521597/name/Roefe+QJ-O+d7-12" TargetMode="External"/><Relationship Id="rId4012" Type="http://schemas.openxmlformats.org/officeDocument/2006/relationships/hyperlink" Target="https://www.edsm.net/en/system/id/35397209/name/Nyeajaae+TE-W+b35-18" TargetMode="External"/><Relationship Id="rId279" Type="http://schemas.openxmlformats.org/officeDocument/2006/relationships/hyperlink" Target="https://www.edsm.net/en/system/id/42511479/name/Plua+Chruia+WE-R+d4-33" TargetMode="External"/><Relationship Id="rId4015" Type="http://schemas.openxmlformats.org/officeDocument/2006/relationships/hyperlink" Target="https://www.edsm.net/en/system/id/33014931/name/Nyeajaae+MK-I+b41-3" TargetMode="External"/><Relationship Id="rId278" Type="http://schemas.openxmlformats.org/officeDocument/2006/relationships/hyperlink" Target="https://www.edsm.net/en/system/id/42727296/name/Plua+Chruia+CK-A+d13" TargetMode="External"/><Relationship Id="rId4014" Type="http://schemas.openxmlformats.org/officeDocument/2006/relationships/hyperlink" Target="https://www.edsm.net/en/system/id/32371260/name/Prieluia+SF-D+b14-4" TargetMode="External"/><Relationship Id="rId277" Type="http://schemas.openxmlformats.org/officeDocument/2006/relationships/hyperlink" Target="https://www.edsm.net/en/system/id/42662884/name/Phlaudgoo+MY-Z+d13-0" TargetMode="External"/><Relationship Id="rId4017" Type="http://schemas.openxmlformats.org/officeDocument/2006/relationships/hyperlink" Target="https://www.edsm.net/en/system/id/33024870/name/Lysoosms+JB-A+b55-24" TargetMode="External"/><Relationship Id="rId276" Type="http://schemas.openxmlformats.org/officeDocument/2006/relationships/hyperlink" Target="https://www.edsm.net/en/system/id/40874398/name/Phlaudgoo+GW-E+d11-23" TargetMode="External"/><Relationship Id="rId4016" Type="http://schemas.openxmlformats.org/officeDocument/2006/relationships/hyperlink" Target="https://www.edsm.net/en/system/id/32732178/name/Prielaei+GV-Y+d1" TargetMode="External"/><Relationship Id="rId1851" Type="http://schemas.openxmlformats.org/officeDocument/2006/relationships/hyperlink" Target="https://www.edsm.net/en/system/id/26701216/name/Prua+Dryoae+EG-Q+b11-6" TargetMode="External"/><Relationship Id="rId1852" Type="http://schemas.openxmlformats.org/officeDocument/2006/relationships/hyperlink" Target="https://www.edsm.net/en/system/id/21991090/name/Synuefue+FR-L+b25-0" TargetMode="External"/><Relationship Id="rId1853" Type="http://schemas.openxmlformats.org/officeDocument/2006/relationships/hyperlink" Target="https://www.edsm.net/en/system/id/16838480/name/Col+132+Sector+XY-I+c9-3" TargetMode="External"/><Relationship Id="rId1854" Type="http://schemas.openxmlformats.org/officeDocument/2006/relationships/hyperlink" Target="https://www.edsm.net/en/system/id/31889695/name/Col+173+Sector+TN-M+b23-0" TargetMode="External"/><Relationship Id="rId1855" Type="http://schemas.openxmlformats.org/officeDocument/2006/relationships/hyperlink" Target="https://www.edsm.net/en/system/id/32181221/name/Bleae+Thua+LJ-C+b3-0" TargetMode="External"/><Relationship Id="rId1856" Type="http://schemas.openxmlformats.org/officeDocument/2006/relationships/hyperlink" Target="https://www.edsm.net/en/system/id/10889231/name/Plio+Eurl+AP-A+c16-0" TargetMode="External"/><Relationship Id="rId1857" Type="http://schemas.openxmlformats.org/officeDocument/2006/relationships/hyperlink" Target="https://www.edsm.net/en/system/id/17031193/name/Bleia+Eohn+IC-B+d1-80" TargetMode="External"/><Relationship Id="rId1858" Type="http://schemas.openxmlformats.org/officeDocument/2006/relationships/hyperlink" Target="https://www.edsm.net/en/system/id/13592612/name/Flyooe+Dryeia+JZ-E+d12-0" TargetMode="External"/><Relationship Id="rId1859" Type="http://schemas.openxmlformats.org/officeDocument/2006/relationships/hyperlink" Target="https://www.edsm.net/en/system/id/32077154/name/Blu+Thua+KQ-F+b11-3" TargetMode="External"/><Relationship Id="rId1850" Type="http://schemas.openxmlformats.org/officeDocument/2006/relationships/hyperlink" Target="https://www.edsm.net/en/system/id/32072773/name/Bleae+Thua+LB-H+b10-2" TargetMode="External"/><Relationship Id="rId1840" Type="http://schemas.openxmlformats.org/officeDocument/2006/relationships/hyperlink" Target="https://www.edsm.net/en/system/id/29633806/name/Bleia+Eohn+PE-U+b9-7" TargetMode="External"/><Relationship Id="rId1841" Type="http://schemas.openxmlformats.org/officeDocument/2006/relationships/hyperlink" Target="https://www.edsm.net/en/system/id/13704840/name/Blu+Thua+MX-U+d2-26" TargetMode="External"/><Relationship Id="rId1842" Type="http://schemas.openxmlformats.org/officeDocument/2006/relationships/hyperlink" Target="https://www.edsm.net/en/system/id/5573464/name/Plaa+Eurk+EA-B+b29-0" TargetMode="External"/><Relationship Id="rId1843" Type="http://schemas.openxmlformats.org/officeDocument/2006/relationships/hyperlink" Target="https://www.edsm.net/en/system/id/17803022/name/Plaa+Eurk+JR-M+d7-11" TargetMode="External"/><Relationship Id="rId1844" Type="http://schemas.openxmlformats.org/officeDocument/2006/relationships/hyperlink" Target="https://www.edsm.net/en/system/id/23321800/name/Synuefai+LR-Z+c27-0" TargetMode="External"/><Relationship Id="rId1845" Type="http://schemas.openxmlformats.org/officeDocument/2006/relationships/hyperlink" Target="https://www.edsm.net/en/system/id/40372502/name/NGC+3532+Sector+AQ-D+b13-2" TargetMode="External"/><Relationship Id="rId1846" Type="http://schemas.openxmlformats.org/officeDocument/2006/relationships/hyperlink" Target="https://www.edsm.net/en/system/id/42393998/name/Aucoks+KN-A+b5-1" TargetMode="External"/><Relationship Id="rId1847" Type="http://schemas.openxmlformats.org/officeDocument/2006/relationships/hyperlink" Target="https://www.edsm.net/en/system/id/32172214/name/Blu+Thua+VE-G+b11-2" TargetMode="External"/><Relationship Id="rId1848" Type="http://schemas.openxmlformats.org/officeDocument/2006/relationships/hyperlink" Target="https://www.edsm.net/en/system/id/7683493/name/Bleae+Thua+TW-W+c1-4" TargetMode="External"/><Relationship Id="rId1849" Type="http://schemas.openxmlformats.org/officeDocument/2006/relationships/hyperlink" Target="https://www.edsm.net/en/system/id/32882010/name/Prua+Dryoae+IX-K+b40-1" TargetMode="External"/><Relationship Id="rId1873" Type="http://schemas.openxmlformats.org/officeDocument/2006/relationships/hyperlink" Target="https://www.edsm.net/en/system/id/42379186/name/Sifi+US-R+c18-0" TargetMode="External"/><Relationship Id="rId1874" Type="http://schemas.openxmlformats.org/officeDocument/2006/relationships/hyperlink" Target="https://www.edsm.net/en/system/id/8824741/name/Bleia+Eohn+GX-W+c4-20" TargetMode="External"/><Relationship Id="rId1875" Type="http://schemas.openxmlformats.org/officeDocument/2006/relationships/hyperlink" Target="https://www.edsm.net/en/system/id/29944643/name/Oochost+ZV-M+c23-2" TargetMode="External"/><Relationship Id="rId1876" Type="http://schemas.openxmlformats.org/officeDocument/2006/relationships/hyperlink" Target="https://www.edsm.net/en/system/id/35727713/name/Plio+Eurl+NX-L+d7-62" TargetMode="External"/><Relationship Id="rId1877" Type="http://schemas.openxmlformats.org/officeDocument/2006/relationships/hyperlink" Target="https://www.edsm.net/en/system/id/32498832/name/Pru+Euq+YE-I+c25-0" TargetMode="External"/><Relationship Id="rId1878" Type="http://schemas.openxmlformats.org/officeDocument/2006/relationships/hyperlink" Target="https://www.edsm.net/en/system/id/19573705/name/Pro+Eurl+VU-X+c14-17" TargetMode="External"/><Relationship Id="rId1879" Type="http://schemas.openxmlformats.org/officeDocument/2006/relationships/hyperlink" Target="https://www.edsm.net/en/system/id/40347884/name/Sifi+UG-K+b23-1" TargetMode="External"/><Relationship Id="rId1870" Type="http://schemas.openxmlformats.org/officeDocument/2006/relationships/hyperlink" Target="https://www.edsm.net/en/system/id/40030678/name/Ushornt+MC-V+d2-1" TargetMode="External"/><Relationship Id="rId1871" Type="http://schemas.openxmlformats.org/officeDocument/2006/relationships/hyperlink" Target="https://www.edsm.net/en/system/id/34137580/name/Aucoks+GU-O+b10-1" TargetMode="External"/><Relationship Id="rId1872" Type="http://schemas.openxmlformats.org/officeDocument/2006/relationships/hyperlink" Target="https://www.edsm.net/en/system/id/40386169/name/Prooe+Dryeia+FU-Z+c16-0" TargetMode="External"/><Relationship Id="rId1862" Type="http://schemas.openxmlformats.org/officeDocument/2006/relationships/hyperlink" Target="https://www.edsm.net/en/system/id/11320047/name/Plio+Eurl+PP-L+b51-0" TargetMode="External"/><Relationship Id="rId1863" Type="http://schemas.openxmlformats.org/officeDocument/2006/relationships/hyperlink" Target="https://www.edsm.net/en/system/id/2431106/name/Bleia+Eohn+ZQ-Y+c3-1" TargetMode="External"/><Relationship Id="rId1864" Type="http://schemas.openxmlformats.org/officeDocument/2006/relationships/hyperlink" Target="https://www.edsm.net/en/system/id/41362563/name/Pru+Euq+QR-Z+c27-16" TargetMode="External"/><Relationship Id="rId1865" Type="http://schemas.openxmlformats.org/officeDocument/2006/relationships/hyperlink" Target="https://www.edsm.net/en/system/id/3798620/name/Bleia+Eohn+RP-A+c3-10" TargetMode="External"/><Relationship Id="rId1866" Type="http://schemas.openxmlformats.org/officeDocument/2006/relationships/hyperlink" Target="https://www.edsm.net/en/system/id/30699022/name/Pro+Eurl+DJ-J+b50-0" TargetMode="External"/><Relationship Id="rId1867" Type="http://schemas.openxmlformats.org/officeDocument/2006/relationships/hyperlink" Target="https://www.edsm.net/en/system/id/1812680/name/Blu+Thua+NS-U+d2-9" TargetMode="External"/><Relationship Id="rId1868" Type="http://schemas.openxmlformats.org/officeDocument/2006/relationships/hyperlink" Target="https://www.edsm.net/en/system/id/31382413/name/Bleae+Thua+AC-M+b8-2" TargetMode="External"/><Relationship Id="rId1869" Type="http://schemas.openxmlformats.org/officeDocument/2006/relationships/hyperlink" Target="https://www.edsm.net/en/system/id/35544518/name/Plaa+Eurk+DF-C+b28-0" TargetMode="External"/><Relationship Id="rId1860" Type="http://schemas.openxmlformats.org/officeDocument/2006/relationships/hyperlink" Target="https://www.edsm.net/en/system/id/25215967/name/Pro+Eurl+ZH-Q+b32-7" TargetMode="External"/><Relationship Id="rId1861" Type="http://schemas.openxmlformats.org/officeDocument/2006/relationships/hyperlink" Target="https://www.edsm.net/en/system/id/16822126/name/Bleia+Eohn+XO-X+d2-14" TargetMode="External"/><Relationship Id="rId1810" Type="http://schemas.openxmlformats.org/officeDocument/2006/relationships/hyperlink" Target="https://www.edsm.net/en/system/id/3742643/name/Col+132+Sector+VZ-J+b11-1" TargetMode="External"/><Relationship Id="rId1811" Type="http://schemas.openxmlformats.org/officeDocument/2006/relationships/hyperlink" Target="https://www.edsm.net/en/system/id/32345047/name/Praea+Euq+HL-Q+b47-1" TargetMode="External"/><Relationship Id="rId1812" Type="http://schemas.openxmlformats.org/officeDocument/2006/relationships/hyperlink" Target="https://www.edsm.net/en/system/id/361527/name/Outopps+CA-D+b55-0" TargetMode="External"/><Relationship Id="rId1813" Type="http://schemas.openxmlformats.org/officeDocument/2006/relationships/hyperlink" Target="https://www.edsm.net/en/system/id/31257172/name/Sifi+SX-E+b11-1" TargetMode="External"/><Relationship Id="rId1814" Type="http://schemas.openxmlformats.org/officeDocument/2006/relationships/hyperlink" Target="https://www.edsm.net/en/system/id/6844454/name/Bleae+Thua+VR-W+d1-10" TargetMode="External"/><Relationship Id="rId1815" Type="http://schemas.openxmlformats.org/officeDocument/2006/relationships/hyperlink" Target="https://www.edsm.net/en/system/id/16520519/name/NGC+3532+Sector+HB-X+d1-110" TargetMode="External"/><Relationship Id="rId1816" Type="http://schemas.openxmlformats.org/officeDocument/2006/relationships/hyperlink" Target="https://www.edsm.net/en/system/id/42175938/name/Sifi+WF-N+b34-3" TargetMode="External"/><Relationship Id="rId1817" Type="http://schemas.openxmlformats.org/officeDocument/2006/relationships/hyperlink" Target="https://www.edsm.net/en/system/id/30622547/name/Pru+Euq+VC-W+c4-0" TargetMode="External"/><Relationship Id="rId1818" Type="http://schemas.openxmlformats.org/officeDocument/2006/relationships/hyperlink" Target="https://www.edsm.net/en/system/id/13139995/name/Bleia+Eohn+HS-X+b7-6" TargetMode="External"/><Relationship Id="rId1819" Type="http://schemas.openxmlformats.org/officeDocument/2006/relationships/hyperlink" Target="https://www.edsm.net/en/system/id/21208744/name/Blu+Thua+BQ-G+b10-3" TargetMode="External"/><Relationship Id="rId4080" Type="http://schemas.openxmlformats.org/officeDocument/2006/relationships/hyperlink" Target="https://www.edsm.net/en/system/id/43270615/name/Thailoe+RE-I+b42-1" TargetMode="External"/><Relationship Id="rId4082" Type="http://schemas.openxmlformats.org/officeDocument/2006/relationships/hyperlink" Target="https://www.edsm.net/en/system/id/30769242/name/Prooe+Hypa+XP-I+b15-15" TargetMode="External"/><Relationship Id="rId4081" Type="http://schemas.openxmlformats.org/officeDocument/2006/relationships/hyperlink" Target="https://www.edsm.net/en/system/id/33291363/name/Nyeajaae+PM-F+c26-5" TargetMode="External"/><Relationship Id="rId4084" Type="http://schemas.openxmlformats.org/officeDocument/2006/relationships/hyperlink" Target="https://www.edsm.net/en/system/id/31626936/name/Nyeajaae+PZ-X+b46-4" TargetMode="External"/><Relationship Id="rId4083" Type="http://schemas.openxmlformats.org/officeDocument/2006/relationships/hyperlink" Target="https://www.edsm.net/en/system/id/41214338/name/Flyiedgiae+ST-F+b3-11" TargetMode="External"/><Relationship Id="rId4086" Type="http://schemas.openxmlformats.org/officeDocument/2006/relationships/hyperlink" Target="https://www.edsm.net/en/system/id/30763124/name/Prooe+Hypa+KJ-R+a45-11" TargetMode="External"/><Relationship Id="rId4085" Type="http://schemas.openxmlformats.org/officeDocument/2006/relationships/hyperlink" Target="https://www.edsm.net/en/system/id/33352520/name/Pru+Aescs+ML-Q+b5-11" TargetMode="External"/><Relationship Id="rId4088" Type="http://schemas.openxmlformats.org/officeDocument/2006/relationships/hyperlink" Target="https://www.edsm.net/en/system/id/33321379/name/Lysoosms+OO-Z+d13-368" TargetMode="External"/><Relationship Id="rId4087" Type="http://schemas.openxmlformats.org/officeDocument/2006/relationships/hyperlink" Target="https://www.edsm.net/en/system/id/34087447/name/Flyiedgiae+EW-C+d292" TargetMode="External"/><Relationship Id="rId4089" Type="http://schemas.openxmlformats.org/officeDocument/2006/relationships/hyperlink" Target="https://www.edsm.net/en/system/id/32987456/name/Prieluia+IJ-Y+c14-6" TargetMode="External"/><Relationship Id="rId1800" Type="http://schemas.openxmlformats.org/officeDocument/2006/relationships/hyperlink" Target="https://www.edsm.net/en/system/id/2777680/name/Plaa+Eurk+DG-A+c6" TargetMode="External"/><Relationship Id="rId1801" Type="http://schemas.openxmlformats.org/officeDocument/2006/relationships/hyperlink" Target="https://www.edsm.net/en/system/id/41108615/name/Bleia+Eohn+PY-E+c3" TargetMode="External"/><Relationship Id="rId1802" Type="http://schemas.openxmlformats.org/officeDocument/2006/relationships/hyperlink" Target="https://www.edsm.net/en/system/id/31123890/name/Bleia+Eohn+TI-Z+d1-19" TargetMode="External"/><Relationship Id="rId1803" Type="http://schemas.openxmlformats.org/officeDocument/2006/relationships/hyperlink" Target="https://www.edsm.net/en/system/id/12926815/name/Bleia+Eohn+LC-B+d1-101" TargetMode="External"/><Relationship Id="rId1804" Type="http://schemas.openxmlformats.org/officeDocument/2006/relationships/hyperlink" Target="https://www.edsm.net/en/system/id/28131176/name/Outotz+KM-D+d12-9" TargetMode="External"/><Relationship Id="rId1805" Type="http://schemas.openxmlformats.org/officeDocument/2006/relationships/hyperlink" Target="https://www.edsm.net/en/system/id/35847612/name/Plaa+Eurk+VL-O+c6-4" TargetMode="External"/><Relationship Id="rId1806" Type="http://schemas.openxmlformats.org/officeDocument/2006/relationships/hyperlink" Target="https://www.edsm.net/en/system/id/10569201/name/Bleia+Eohn+RJ-C+c2-8" TargetMode="External"/><Relationship Id="rId1807" Type="http://schemas.openxmlformats.org/officeDocument/2006/relationships/hyperlink" Target="https://www.edsm.net/en/system/id/32527623/name/Nidgiae+JE-T+c6-0" TargetMode="External"/><Relationship Id="rId1808" Type="http://schemas.openxmlformats.org/officeDocument/2006/relationships/hyperlink" Target="https://www.edsm.net/en/system/id/33736586/name/Blu+Thua+LM-W+d1-11" TargetMode="External"/><Relationship Id="rId1809" Type="http://schemas.openxmlformats.org/officeDocument/2006/relationships/hyperlink" Target="https://www.edsm.net/en/system/id/42921334/name/Swoiwns+UJ-R+c20-1" TargetMode="External"/><Relationship Id="rId4071" Type="http://schemas.openxmlformats.org/officeDocument/2006/relationships/hyperlink" Target="https://www.edsm.net/en/system/id/31298681/name/Lysoof+LY-Y+d1-2" TargetMode="External"/><Relationship Id="rId4070" Type="http://schemas.openxmlformats.org/officeDocument/2006/relationships/hyperlink" Target="https://www.edsm.net/en/system/id/33598465/name/Lysoof+OW-C+b26-2" TargetMode="External"/><Relationship Id="rId4073" Type="http://schemas.openxmlformats.org/officeDocument/2006/relationships/hyperlink" Target="https://www.edsm.net/en/system/id/31105857/name/Prooe+Hypue+OK-J+b24-1" TargetMode="External"/><Relationship Id="rId4072" Type="http://schemas.openxmlformats.org/officeDocument/2006/relationships/hyperlink" Target="https://www.edsm.net/en/system/id/33872034/name/Lysoof+HH-C+b13-7" TargetMode="External"/><Relationship Id="rId4075" Type="http://schemas.openxmlformats.org/officeDocument/2006/relationships/hyperlink" Target="https://www.edsm.net/en/system/id/34377095/name/Nyeajoa+UZ-N+d7-5" TargetMode="External"/><Relationship Id="rId4074" Type="http://schemas.openxmlformats.org/officeDocument/2006/relationships/hyperlink" Target="https://www.edsm.net/en/system/id/33392841/name/Nyeajaae+SU-J+b56-6" TargetMode="External"/><Relationship Id="rId4077" Type="http://schemas.openxmlformats.org/officeDocument/2006/relationships/hyperlink" Target="https://www.edsm.net/en/system/id/32900314/name/Flyiedgiae+EJ-Y+c2-3" TargetMode="External"/><Relationship Id="rId4076" Type="http://schemas.openxmlformats.org/officeDocument/2006/relationships/hyperlink" Target="https://www.edsm.net/en/system/id/36610301/name/Lysoosms+XV-D+d12-55" TargetMode="External"/><Relationship Id="rId4079" Type="http://schemas.openxmlformats.org/officeDocument/2006/relationships/hyperlink" Target="https://www.edsm.net/en/system/id/17200952/name/Nyeajaae+TK-N+c23-0" TargetMode="External"/><Relationship Id="rId4078" Type="http://schemas.openxmlformats.org/officeDocument/2006/relationships/hyperlink" Target="https://www.edsm.net/en/system/id/41038223/name/Prielea+RE-F+c12-1" TargetMode="External"/><Relationship Id="rId1830" Type="http://schemas.openxmlformats.org/officeDocument/2006/relationships/hyperlink" Target="https://www.edsm.net/en/system/id/38905288/name/Sifi+KH-W+b15-7" TargetMode="External"/><Relationship Id="rId1831" Type="http://schemas.openxmlformats.org/officeDocument/2006/relationships/hyperlink" Target="https://www.edsm.net/en/system/id/32064396/name/Blu+Thua+YF-F+b11-2" TargetMode="External"/><Relationship Id="rId1832" Type="http://schemas.openxmlformats.org/officeDocument/2006/relationships/hyperlink" Target="https://www.edsm.net/en/system/id/30852563/name/Blu+Thua+TV-Y+c4" TargetMode="External"/><Relationship Id="rId1833" Type="http://schemas.openxmlformats.org/officeDocument/2006/relationships/hyperlink" Target="https://www.edsm.net/en/system/id/31179955/name/Col+132+Sector+HV-V+b3-0" TargetMode="External"/><Relationship Id="rId1834" Type="http://schemas.openxmlformats.org/officeDocument/2006/relationships/hyperlink" Target="https://www.edsm.net/en/system/id/21989716/name/Bleia+Eohn+PJ-C+c2-13" TargetMode="External"/><Relationship Id="rId1835" Type="http://schemas.openxmlformats.org/officeDocument/2006/relationships/hyperlink" Target="https://www.edsm.net/en/system/id/4446464/name/Bleia+Eohn+LY-X+b6-2" TargetMode="External"/><Relationship Id="rId1836" Type="http://schemas.openxmlformats.org/officeDocument/2006/relationships/hyperlink" Target="https://www.edsm.net/en/system/id/42345089/name/Plio+Eurl+SS-T+b48-0" TargetMode="External"/><Relationship Id="rId1837" Type="http://schemas.openxmlformats.org/officeDocument/2006/relationships/hyperlink" Target="https://www.edsm.net/en/system/id/10044834/name/Col+132+Sector+PJ-A+b17-2" TargetMode="External"/><Relationship Id="rId1838" Type="http://schemas.openxmlformats.org/officeDocument/2006/relationships/hyperlink" Target="https://www.edsm.net/en/system/id/38024238/name/Praea+Euq+QZ-S+b58-4" TargetMode="External"/><Relationship Id="rId1839" Type="http://schemas.openxmlformats.org/officeDocument/2006/relationships/hyperlink" Target="https://www.edsm.net/en/system/id/27119004/name/Blu+Thua+JU-I+b9-7" TargetMode="External"/><Relationship Id="rId1820" Type="http://schemas.openxmlformats.org/officeDocument/2006/relationships/hyperlink" Target="https://www.edsm.net/en/system/id/20250003/name/Plaa+Eurk+EO-Y+b28-0" TargetMode="External"/><Relationship Id="rId1821" Type="http://schemas.openxmlformats.org/officeDocument/2006/relationships/hyperlink" Target="https://www.edsm.net/en/system/id/20649034/name/Plaa+Eurk+KB-O+d6-15" TargetMode="External"/><Relationship Id="rId1822" Type="http://schemas.openxmlformats.org/officeDocument/2006/relationships/hyperlink" Target="https://www.edsm.net/en/system/id/12376953/name/Sifi+DK-K+b8-2" TargetMode="External"/><Relationship Id="rId1823" Type="http://schemas.openxmlformats.org/officeDocument/2006/relationships/hyperlink" Target="https://www.edsm.net/en/system/id/42590705/name/Swoilz+QK-C+d14-71" TargetMode="External"/><Relationship Id="rId1824" Type="http://schemas.openxmlformats.org/officeDocument/2006/relationships/hyperlink" Target="https://www.edsm.net/en/system/id/22411162/name/Bleae+Thua+DV-N+b8-0" TargetMode="External"/><Relationship Id="rId1825" Type="http://schemas.openxmlformats.org/officeDocument/2006/relationships/hyperlink" Target="https://www.edsm.net/en/system/id/40976677/name/Pru+Euq+PM-N+c9-0" TargetMode="External"/><Relationship Id="rId1826" Type="http://schemas.openxmlformats.org/officeDocument/2006/relationships/hyperlink" Target="https://www.edsm.net/en/system/id/26677357/name/Bleae+Thua+NG-X+d1-27" TargetMode="External"/><Relationship Id="rId1827" Type="http://schemas.openxmlformats.org/officeDocument/2006/relationships/hyperlink" Target="https://www.edsm.net/en/system/id/32271542/name/Col+132+Sector+OY-L+b23-1" TargetMode="External"/><Relationship Id="rId1828" Type="http://schemas.openxmlformats.org/officeDocument/2006/relationships/hyperlink" Target="https://www.edsm.net/en/system/id/40594828/name/NGC+3532+Sector+UC-L+b8-1" TargetMode="External"/><Relationship Id="rId1829" Type="http://schemas.openxmlformats.org/officeDocument/2006/relationships/hyperlink" Target="https://www.edsm.net/en/system/id/32557601/name/Prooe+Drye+AQ-V+d3-80" TargetMode="External"/><Relationship Id="rId4091" Type="http://schemas.openxmlformats.org/officeDocument/2006/relationships/hyperlink" Target="https://www.edsm.net/en/system/id/39935415/name/Prieluia+EE-V+b30-12" TargetMode="External"/><Relationship Id="rId4090" Type="http://schemas.openxmlformats.org/officeDocument/2006/relationships/hyperlink" Target="https://www.edsm.net/en/system/id/26089293/name/Flyiedgiae+MX-A+d1-219" TargetMode="External"/><Relationship Id="rId4093" Type="http://schemas.openxmlformats.org/officeDocument/2006/relationships/hyperlink" Target="https://www.edsm.net/en/system/id/33083554/name/Nyeajaae+DZ-B+b57-1" TargetMode="External"/><Relationship Id="rId4092" Type="http://schemas.openxmlformats.org/officeDocument/2006/relationships/hyperlink" Target="https://www.edsm.net/en/system/id/33042764/name/Flyiedgiae+WG-B+b2-1" TargetMode="External"/><Relationship Id="rId4095" Type="http://schemas.openxmlformats.org/officeDocument/2006/relationships/hyperlink" Target="https://www.edsm.net/en/system/id/21864628/name/Pru+Aescs+MI-V+b2-3" TargetMode="External"/><Relationship Id="rId4094" Type="http://schemas.openxmlformats.org/officeDocument/2006/relationships/hyperlink" Target="https://www.edsm.net/en/system/id/38270578/name/Flyiedgiae+FG-S+b10-15" TargetMode="External"/><Relationship Id="rId4097" Type="http://schemas.openxmlformats.org/officeDocument/2006/relationships/hyperlink" Target="https://www.edsm.net/en/system/id/35853332/name/Prooe+Hypue+CH-C+b32-3" TargetMode="External"/><Relationship Id="rId4096" Type="http://schemas.openxmlformats.org/officeDocument/2006/relationships/hyperlink" Target="https://www.edsm.net/en/system/id/34017274/name/Nyeajoa+FP-A+b46-1" TargetMode="External"/><Relationship Id="rId4099" Type="http://schemas.openxmlformats.org/officeDocument/2006/relationships/hyperlink" Target="https://www.edsm.net/en/system/id/35969754/name/Flyiedgiae+VU-T+b9-14" TargetMode="External"/><Relationship Id="rId4098" Type="http://schemas.openxmlformats.org/officeDocument/2006/relationships/hyperlink" Target="https://www.edsm.net/en/system/id/4545796/name/Nyeajoa+DH-J+d10-106" TargetMode="External"/><Relationship Id="rId2302" Type="http://schemas.openxmlformats.org/officeDocument/2006/relationships/hyperlink" Target="https://www.edsm.net/en/system/id/31816408/name/Bleia+Eohn+CQ-N+b39-0" TargetMode="External"/><Relationship Id="rId3634" Type="http://schemas.openxmlformats.org/officeDocument/2006/relationships/hyperlink" Target="https://www.edsm.net/en/system/id/35747956/name/Pyraleau+WQ-G+c13-33" TargetMode="External"/><Relationship Id="rId2303" Type="http://schemas.openxmlformats.org/officeDocument/2006/relationships/hyperlink" Target="https://www.edsm.net/en/system/id/24572762/name/M20+Sector+CQ-B+a15-1" TargetMode="External"/><Relationship Id="rId3633" Type="http://schemas.openxmlformats.org/officeDocument/2006/relationships/hyperlink" Target="https://www.edsm.net/en/system/id/33171339/name/Byua+Euq+WN-X+b58-1" TargetMode="External"/><Relationship Id="rId2304" Type="http://schemas.openxmlformats.org/officeDocument/2006/relationships/hyperlink" Target="https://www.edsm.net/en/system/id/24963687/name/Bleae+Thua+JQ-J+b50-4" TargetMode="External"/><Relationship Id="rId3636" Type="http://schemas.openxmlformats.org/officeDocument/2006/relationships/hyperlink" Target="https://www.edsm.net/en/system/id/36374835/name/Pyraleau+AH-R+c6-6" TargetMode="External"/><Relationship Id="rId2305" Type="http://schemas.openxmlformats.org/officeDocument/2006/relationships/hyperlink" Target="https://www.edsm.net/en/system/id/34480663/name/Aucopp+BO-N+b9-0" TargetMode="External"/><Relationship Id="rId3635" Type="http://schemas.openxmlformats.org/officeDocument/2006/relationships/hyperlink" Target="https://www.edsm.net/en/system/id/41070455/name/Byoi+Thua+FS-L+b50-0" TargetMode="External"/><Relationship Id="rId2306" Type="http://schemas.openxmlformats.org/officeDocument/2006/relationships/hyperlink" Target="https://www.edsm.net/en/system/id/32036808/name/Sifeae+UE-R+d4-29" TargetMode="External"/><Relationship Id="rId3638" Type="http://schemas.openxmlformats.org/officeDocument/2006/relationships/hyperlink" Target="https://www.edsm.net/en/system/id/33383376/name/Gria+Drye+KP-H+c26-26" TargetMode="External"/><Relationship Id="rId2307" Type="http://schemas.openxmlformats.org/officeDocument/2006/relationships/hyperlink" Target="https://www.edsm.net/en/system/id/30806843/name/Aucoks+UL-S+b50-1" TargetMode="External"/><Relationship Id="rId3637" Type="http://schemas.openxmlformats.org/officeDocument/2006/relationships/hyperlink" Target="https://www.edsm.net/en/system/id/33342352/name/Byeia+Eurk+JO-L+b49-14" TargetMode="External"/><Relationship Id="rId2308" Type="http://schemas.openxmlformats.org/officeDocument/2006/relationships/hyperlink" Target="https://www.edsm.net/en/system/id/36534527/name/Phylucs+ZI-T+c6-0" TargetMode="External"/><Relationship Id="rId2309" Type="http://schemas.openxmlformats.org/officeDocument/2006/relationships/hyperlink" Target="https://www.edsm.net/en/system/id/12539810/name/Bleia+Eohn+NO-N+b40-1" TargetMode="External"/><Relationship Id="rId3639" Type="http://schemas.openxmlformats.org/officeDocument/2006/relationships/hyperlink" Target="https://www.edsm.net/en/system/id/43055752/name/Nyeajee+DW-J+b1-3" TargetMode="External"/><Relationship Id="rId3630" Type="http://schemas.openxmlformats.org/officeDocument/2006/relationships/hyperlink" Target="https://www.edsm.net/en/system/id/31679337/name/Byeia+Eurk+XL-Q+b46-1" TargetMode="External"/><Relationship Id="rId2300" Type="http://schemas.openxmlformats.org/officeDocument/2006/relationships/hyperlink" Target="https://www.edsm.net/en/system/id/27311915/name/Aucoks+JT-V+b49-1" TargetMode="External"/><Relationship Id="rId3632" Type="http://schemas.openxmlformats.org/officeDocument/2006/relationships/hyperlink" Target="https://www.edsm.net/en/system/id/33145245/name/Gria+Drye+YJ-Q+b51-0" TargetMode="External"/><Relationship Id="rId2301" Type="http://schemas.openxmlformats.org/officeDocument/2006/relationships/hyperlink" Target="https://www.edsm.net/en/system/id/41592936/name/Blaa+Eork+VK-W+b34-1" TargetMode="External"/><Relationship Id="rId3631" Type="http://schemas.openxmlformats.org/officeDocument/2006/relationships/hyperlink" Target="https://www.edsm.net/en/system/id/12398326/name/Byeia+Eurk+EG-Y+g8" TargetMode="External"/><Relationship Id="rId3623" Type="http://schemas.openxmlformats.org/officeDocument/2006/relationships/hyperlink" Target="https://www.edsm.net/en/system/id/31155664/name/Syralie+KH-D+c12-23" TargetMode="External"/><Relationship Id="rId3622" Type="http://schemas.openxmlformats.org/officeDocument/2006/relationships/hyperlink" Target="https://www.edsm.net/en/system/id/35651919/name/Gria+Drye+HY-A+b46-1" TargetMode="External"/><Relationship Id="rId3625" Type="http://schemas.openxmlformats.org/officeDocument/2006/relationships/hyperlink" Target="https://www.edsm.net/en/system/id/33422677/name/Drojao+FW-E+b31-4" TargetMode="External"/><Relationship Id="rId3624" Type="http://schemas.openxmlformats.org/officeDocument/2006/relationships/hyperlink" Target="https://www.edsm.net/en/system/id/43232259/name/Pyraleau+BL-H+b16-12" TargetMode="External"/><Relationship Id="rId3627" Type="http://schemas.openxmlformats.org/officeDocument/2006/relationships/hyperlink" Target="https://www.edsm.net/en/system/id/37081044/name/Pyraleau+SH-S+b8-5" TargetMode="External"/><Relationship Id="rId3626" Type="http://schemas.openxmlformats.org/officeDocument/2006/relationships/hyperlink" Target="https://www.edsm.net/en/system/id/40148344/name/Pyramio+HE-H+b56-0" TargetMode="External"/><Relationship Id="rId3629" Type="http://schemas.openxmlformats.org/officeDocument/2006/relationships/hyperlink" Target="https://www.edsm.net/en/system/id/33154167/name/Byeia+Euq+XD-I+c26-0" TargetMode="External"/><Relationship Id="rId3628" Type="http://schemas.openxmlformats.org/officeDocument/2006/relationships/hyperlink" Target="https://www.edsm.net/en/system/id/33141095/name/Gria+Drye+HY-F+d12-169" TargetMode="External"/><Relationship Id="rId3621" Type="http://schemas.openxmlformats.org/officeDocument/2006/relationships/hyperlink" Target="https://www.edsm.net/en/system/id/31185674/name/Byeia+Eurk+GV-J+b50-8" TargetMode="External"/><Relationship Id="rId3620" Type="http://schemas.openxmlformats.org/officeDocument/2006/relationships/hyperlink" Target="https://www.edsm.net/en/system/id/35691138/name/Pyramoe+KG-I+b57-15" TargetMode="External"/><Relationship Id="rId2324" Type="http://schemas.openxmlformats.org/officeDocument/2006/relationships/hyperlink" Target="https://www.edsm.net/en/system/id/28935202/name/Bleia+Eohn+GB-M+c24-2" TargetMode="External"/><Relationship Id="rId3656" Type="http://schemas.openxmlformats.org/officeDocument/2006/relationships/hyperlink" Target="https://www.edsm.net/en/system/id/36805979/name/Syralie+AB-W+c15-36" TargetMode="External"/><Relationship Id="rId2325" Type="http://schemas.openxmlformats.org/officeDocument/2006/relationships/hyperlink" Target="https://www.edsm.net/en/system/id/31838567/name/Bleae+Thua+LT-J+b51-1" TargetMode="External"/><Relationship Id="rId3655" Type="http://schemas.openxmlformats.org/officeDocument/2006/relationships/hyperlink" Target="https://www.edsm.net/en/system/id/35022351/name/Traikea+XV-T+c17-8" TargetMode="External"/><Relationship Id="rId2326" Type="http://schemas.openxmlformats.org/officeDocument/2006/relationships/hyperlink" Target="https://www.edsm.net/en/system/id/30892644/name/Bleia+Eohn+EK-U+b50-1" TargetMode="External"/><Relationship Id="rId3658" Type="http://schemas.openxmlformats.org/officeDocument/2006/relationships/hyperlink" Target="https://www.edsm.net/en/system/id/33103313/name/Gria+Drye+UT-V+b49-6" TargetMode="External"/><Relationship Id="rId2327" Type="http://schemas.openxmlformats.org/officeDocument/2006/relationships/hyperlink" Target="https://www.edsm.net/en/system/id/37251131/name/Phylucs+NR-L+b21-1" TargetMode="External"/><Relationship Id="rId3657" Type="http://schemas.openxmlformats.org/officeDocument/2006/relationships/hyperlink" Target="https://www.edsm.net/en/system/id/34588670/name/Lysoorb+XJ-R+b4-10" TargetMode="External"/><Relationship Id="rId2328" Type="http://schemas.openxmlformats.org/officeDocument/2006/relationships/hyperlink" Target="https://www.edsm.net/en/system/id/38886465/name/Bleae+Thua+DK-T+b44-5" TargetMode="External"/><Relationship Id="rId2329" Type="http://schemas.openxmlformats.org/officeDocument/2006/relationships/hyperlink" Target="https://www.edsm.net/en/system/id/30914695/name/Phylucs+EL-P+d5-48" TargetMode="External"/><Relationship Id="rId3659" Type="http://schemas.openxmlformats.org/officeDocument/2006/relationships/hyperlink" Target="https://www.edsm.net/en/system/id/4694205/name/Byeia+Eurk+PQ-H+b51-7" TargetMode="External"/><Relationship Id="rId3650" Type="http://schemas.openxmlformats.org/officeDocument/2006/relationships/hyperlink" Target="https://www.edsm.net/en/system/id/32990512/name/Gria+Drye+XV-L+b54-3" TargetMode="External"/><Relationship Id="rId2320" Type="http://schemas.openxmlformats.org/officeDocument/2006/relationships/hyperlink" Target="https://www.edsm.net/en/system/id/35130436/name/Sifi+EE-O+b20-2" TargetMode="External"/><Relationship Id="rId3652" Type="http://schemas.openxmlformats.org/officeDocument/2006/relationships/hyperlink" Target="https://www.edsm.net/en/system/id/29255901/name/Gria+Drye+DT-N+b40-14" TargetMode="External"/><Relationship Id="rId2321" Type="http://schemas.openxmlformats.org/officeDocument/2006/relationships/hyperlink" Target="https://www.edsm.net/en/system/id/36562158/name/Pro+Eurl+CR-J+b27-0" TargetMode="External"/><Relationship Id="rId3651" Type="http://schemas.openxmlformats.org/officeDocument/2006/relationships/hyperlink" Target="https://www.edsm.net/en/system/id/32431128/name/Gria+Drye+BY-N+b40-10" TargetMode="External"/><Relationship Id="rId2322" Type="http://schemas.openxmlformats.org/officeDocument/2006/relationships/hyperlink" Target="https://www.edsm.net/en/system/id/41635217/name/IC+1396+Sector+YB-U+b4-1" TargetMode="External"/><Relationship Id="rId3654" Type="http://schemas.openxmlformats.org/officeDocument/2006/relationships/hyperlink" Target="https://www.edsm.net/en/system/id/32175184/name/Gria+Drye+FE-M+b41-15" TargetMode="External"/><Relationship Id="rId2323" Type="http://schemas.openxmlformats.org/officeDocument/2006/relationships/hyperlink" Target="https://www.edsm.net/en/system/id/35083568/name/Sifi+OQ-Z+b44-0" TargetMode="External"/><Relationship Id="rId3653" Type="http://schemas.openxmlformats.org/officeDocument/2006/relationships/hyperlink" Target="https://www.edsm.net/en/system/id/33010775/name/Byeia+Eurk+WX-H+b53-2" TargetMode="External"/><Relationship Id="rId2313" Type="http://schemas.openxmlformats.org/officeDocument/2006/relationships/hyperlink" Target="https://www.edsm.net/en/system/id/38681005/name/Sifeae+IO-H+c10-8" TargetMode="External"/><Relationship Id="rId3645" Type="http://schemas.openxmlformats.org/officeDocument/2006/relationships/hyperlink" Target="https://www.edsm.net/en/system/id/33190261/name/Byeia+Eurk+OO-G+c24-13" TargetMode="External"/><Relationship Id="rId2314" Type="http://schemas.openxmlformats.org/officeDocument/2006/relationships/hyperlink" Target="https://www.edsm.net/en/system/id/39817793/name/Phylucs+IV-V+b16-2" TargetMode="External"/><Relationship Id="rId3644" Type="http://schemas.openxmlformats.org/officeDocument/2006/relationships/hyperlink" Target="https://www.edsm.net/en/system/id/33038514/name/Gria+Drye+MX-K+b54-1" TargetMode="External"/><Relationship Id="rId2315" Type="http://schemas.openxmlformats.org/officeDocument/2006/relationships/hyperlink" Target="https://www.edsm.net/en/system/id/32604188/name/Bleia+Eohn+KR-Z+b47-2" TargetMode="External"/><Relationship Id="rId3647" Type="http://schemas.openxmlformats.org/officeDocument/2006/relationships/hyperlink" Target="https://www.edsm.net/en/system/id/33078553/name/Gria+Drye+FH-L+b54-1" TargetMode="External"/><Relationship Id="rId2316" Type="http://schemas.openxmlformats.org/officeDocument/2006/relationships/hyperlink" Target="https://www.edsm.net/en/system/id/11667139/name/M20+Sector+HC-U+c3-1" TargetMode="External"/><Relationship Id="rId3646" Type="http://schemas.openxmlformats.org/officeDocument/2006/relationships/hyperlink" Target="https://www.edsm.net/en/system/id/6545201/name/Byua+Eurk+SX-L+d7-118" TargetMode="External"/><Relationship Id="rId2317" Type="http://schemas.openxmlformats.org/officeDocument/2006/relationships/hyperlink" Target="https://www.edsm.net/en/system/id/31405494/name/Blaa+Eork+FT-V+b8-3" TargetMode="External"/><Relationship Id="rId3649" Type="http://schemas.openxmlformats.org/officeDocument/2006/relationships/hyperlink" Target="https://www.edsm.net/en/system/id/32259289/name/Nyeajee+KT-H+b1-5" TargetMode="External"/><Relationship Id="rId2318" Type="http://schemas.openxmlformats.org/officeDocument/2006/relationships/hyperlink" Target="https://www.edsm.net/en/system/id/31091247/name/M20+Sector+KR-K+b9-1" TargetMode="External"/><Relationship Id="rId3648" Type="http://schemas.openxmlformats.org/officeDocument/2006/relationships/hyperlink" Target="https://www.edsm.net/en/system/id/36254438/name/Pyroifoea+HE-B+b32-3" TargetMode="External"/><Relationship Id="rId2319" Type="http://schemas.openxmlformats.org/officeDocument/2006/relationships/hyperlink" Target="https://www.edsm.net/en/system/id/25688567/name/IC+1396+Sector+FA-X+c2-2" TargetMode="External"/><Relationship Id="rId3641" Type="http://schemas.openxmlformats.org/officeDocument/2006/relationships/hyperlink" Target="https://www.edsm.net/en/system/id/32367631/name/Gria+Drye+AN-P+b39-19" TargetMode="External"/><Relationship Id="rId2310" Type="http://schemas.openxmlformats.org/officeDocument/2006/relationships/hyperlink" Target="https://www.edsm.net/en/system/id/9535572/name/Blu+Thua+JU-E+c25-2" TargetMode="External"/><Relationship Id="rId3640" Type="http://schemas.openxmlformats.org/officeDocument/2006/relationships/hyperlink" Target="https://www.edsm.net/en/system/id/33342169/name/Byeia+Eurk+YE-C+b40-8" TargetMode="External"/><Relationship Id="rId2311" Type="http://schemas.openxmlformats.org/officeDocument/2006/relationships/hyperlink" Target="https://www.edsm.net/en/system/id/6222244/name/M20+Sector+TO-N+b8-2" TargetMode="External"/><Relationship Id="rId3643" Type="http://schemas.openxmlformats.org/officeDocument/2006/relationships/hyperlink" Target="https://www.edsm.net/en/system/id/33292069/name/Gria+Drye+OQ-S+b51-17" TargetMode="External"/><Relationship Id="rId2312" Type="http://schemas.openxmlformats.org/officeDocument/2006/relationships/hyperlink" Target="https://www.edsm.net/en/system/id/14059741/name/M20+Sector+MC-U+c3-10" TargetMode="External"/><Relationship Id="rId3642" Type="http://schemas.openxmlformats.org/officeDocument/2006/relationships/hyperlink" Target="https://www.edsm.net/en/system/id/14873656/name/Byeia+Eurk+NO-G+c24-15" TargetMode="External"/><Relationship Id="rId1895" Type="http://schemas.openxmlformats.org/officeDocument/2006/relationships/hyperlink" Target="https://www.edsm.net/en/system/id/23895070/name/Bleae+Thua+MH-E+b2-0" TargetMode="External"/><Relationship Id="rId1896" Type="http://schemas.openxmlformats.org/officeDocument/2006/relationships/hyperlink" Target="https://www.edsm.net/en/system/id/32191299/name/Blu+Thua+EB-C+b14-3" TargetMode="External"/><Relationship Id="rId1897" Type="http://schemas.openxmlformats.org/officeDocument/2006/relationships/hyperlink" Target="https://www.edsm.net/en/system/id/25184464/name/Aucoks+LW-A+c2-8" TargetMode="External"/><Relationship Id="rId1898" Type="http://schemas.openxmlformats.org/officeDocument/2006/relationships/hyperlink" Target="https://www.edsm.net/en/system/id/35499699/name/Bleia+Eohn+JJ-L+b14-3" TargetMode="External"/><Relationship Id="rId1899" Type="http://schemas.openxmlformats.org/officeDocument/2006/relationships/hyperlink" Target="https://www.edsm.net/en/system/id/32354683/name/Prooe+Drye+HT-E+b43-0" TargetMode="External"/><Relationship Id="rId1890" Type="http://schemas.openxmlformats.org/officeDocument/2006/relationships/hyperlink" Target="https://www.edsm.net/en/system/id/30953170/name/Prua+Dryoae+FF-H+c13-12" TargetMode="External"/><Relationship Id="rId1891" Type="http://schemas.openxmlformats.org/officeDocument/2006/relationships/hyperlink" Target="https://www.edsm.net/en/system/id/31881633/name/Plaa+Eurk+JK-X+b28-1" TargetMode="External"/><Relationship Id="rId1892" Type="http://schemas.openxmlformats.org/officeDocument/2006/relationships/hyperlink" Target="https://www.edsm.net/en/system/id/43031946/name/Blu+Thua+LV-R+b4-1" TargetMode="External"/><Relationship Id="rId1893" Type="http://schemas.openxmlformats.org/officeDocument/2006/relationships/hyperlink" Target="https://www.edsm.net/en/system/id/806263/name/Aucoks+QN-M+b13-0" TargetMode="External"/><Relationship Id="rId1894" Type="http://schemas.openxmlformats.org/officeDocument/2006/relationships/hyperlink" Target="https://www.edsm.net/en/system/id/36535179/name/Pro+Eurl+QA-C+c14-2" TargetMode="External"/><Relationship Id="rId1884" Type="http://schemas.openxmlformats.org/officeDocument/2006/relationships/hyperlink" Target="https://www.edsm.net/en/system/id/34460185/name/Swoiwns+MS-U+d2-1" TargetMode="External"/><Relationship Id="rId1885" Type="http://schemas.openxmlformats.org/officeDocument/2006/relationships/hyperlink" Target="https://www.edsm.net/en/system/id/17557550/name/Bleae+Thua+CF-Z+b14-0" TargetMode="External"/><Relationship Id="rId1886" Type="http://schemas.openxmlformats.org/officeDocument/2006/relationships/hyperlink" Target="https://www.edsm.net/en/system/id/25608297/name/Col+132+Sector+AK-X+c2-7" TargetMode="External"/><Relationship Id="rId1887" Type="http://schemas.openxmlformats.org/officeDocument/2006/relationships/hyperlink" Target="https://www.edsm.net/en/system/id/6084701/name/HD+106420" TargetMode="External"/><Relationship Id="rId1888" Type="http://schemas.openxmlformats.org/officeDocument/2006/relationships/hyperlink" Target="https://www.edsm.net/en/system/id/32558584/name/Pro+Eurl+UU-L+b22-1" TargetMode="External"/><Relationship Id="rId1889" Type="http://schemas.openxmlformats.org/officeDocument/2006/relationships/hyperlink" Target="https://www.edsm.net/en/system/id/3377522/name/Prooe+Drye+BS-X+b7-3" TargetMode="External"/><Relationship Id="rId1880" Type="http://schemas.openxmlformats.org/officeDocument/2006/relationships/hyperlink" Target="https://www.edsm.net/en/system/id/9021006/name/Aucoks+PJ-X+d2-7" TargetMode="External"/><Relationship Id="rId1881" Type="http://schemas.openxmlformats.org/officeDocument/2006/relationships/hyperlink" Target="https://www.edsm.net/en/system/id/32169207/name/Sifi+RA-E+b39-11" TargetMode="External"/><Relationship Id="rId1882" Type="http://schemas.openxmlformats.org/officeDocument/2006/relationships/hyperlink" Target="https://www.edsm.net/en/system/id/3744903/name/Prua+Dryoae+DD-E+b30-1" TargetMode="External"/><Relationship Id="rId1883" Type="http://schemas.openxmlformats.org/officeDocument/2006/relationships/hyperlink" Target="https://www.edsm.net/en/system/id/21242244/name/Bleae+Thua+GY-K+b8-0" TargetMode="External"/><Relationship Id="rId3612" Type="http://schemas.openxmlformats.org/officeDocument/2006/relationships/hyperlink" Target="https://www.edsm.net/en/system/id/33348437/name/Gria+Drye+RZ-J+c24-1" TargetMode="External"/><Relationship Id="rId3611" Type="http://schemas.openxmlformats.org/officeDocument/2006/relationships/hyperlink" Target="https://www.edsm.net/en/system/id/40851121/name/Gria+Drye+MI-Z+b47-1" TargetMode="External"/><Relationship Id="rId3614" Type="http://schemas.openxmlformats.org/officeDocument/2006/relationships/hyperlink" Target="https://www.edsm.net/en/system/id/32982931/name/Pyramoe+CJ-F+d12-59" TargetMode="External"/><Relationship Id="rId3613" Type="http://schemas.openxmlformats.org/officeDocument/2006/relationships/hyperlink" Target="https://www.edsm.net/en/system/id/33056796/name/Pyramoe+AS-S+b49-1" TargetMode="External"/><Relationship Id="rId3616" Type="http://schemas.openxmlformats.org/officeDocument/2006/relationships/hyperlink" Target="https://www.edsm.net/en/system/id/33226264/name/Pyramoe+QP-O+b51-3" TargetMode="External"/><Relationship Id="rId3615" Type="http://schemas.openxmlformats.org/officeDocument/2006/relationships/hyperlink" Target="https://www.edsm.net/en/system/id/33005679/name/Pyramoe+MO-I+c25-15" TargetMode="External"/><Relationship Id="rId3618" Type="http://schemas.openxmlformats.org/officeDocument/2006/relationships/hyperlink" Target="https://www.edsm.net/en/system/id/39373436/name/Byeia+Eurk+WF-N+c20-15" TargetMode="External"/><Relationship Id="rId3617" Type="http://schemas.openxmlformats.org/officeDocument/2006/relationships/hyperlink" Target="https://www.edsm.net/en/system/id/25091495/name/Pyraleau+TK-L+b26-2" TargetMode="External"/><Relationship Id="rId3619" Type="http://schemas.openxmlformats.org/officeDocument/2006/relationships/hyperlink" Target="https://www.edsm.net/en/system/id/23339678/name/Byua+Eurk+OR-N+d6-110" TargetMode="External"/><Relationship Id="rId3610" Type="http://schemas.openxmlformats.org/officeDocument/2006/relationships/hyperlink" Target="https://www.edsm.net/en/system/id/33156223/name/Gria+Drye+MT-L+c23-3" TargetMode="External"/><Relationship Id="rId3601" Type="http://schemas.openxmlformats.org/officeDocument/2006/relationships/hyperlink" Target="https://www.edsm.net/en/system/id/33175086/name/Pyramoe+WH-H+d11-70" TargetMode="External"/><Relationship Id="rId3600" Type="http://schemas.openxmlformats.org/officeDocument/2006/relationships/hyperlink" Target="https://www.edsm.net/en/system/id/19054568/name/Gria+Drye+TE-K+b40-2" TargetMode="External"/><Relationship Id="rId3603" Type="http://schemas.openxmlformats.org/officeDocument/2006/relationships/hyperlink" Target="https://www.edsm.net/en/system/id/32991064/name/Pyramoe+DC-U+b48-1" TargetMode="External"/><Relationship Id="rId3602" Type="http://schemas.openxmlformats.org/officeDocument/2006/relationships/hyperlink" Target="https://www.edsm.net/en/system/id/33118849/name/Pyramoe+OL-T+b46-0" TargetMode="External"/><Relationship Id="rId3605" Type="http://schemas.openxmlformats.org/officeDocument/2006/relationships/hyperlink" Target="https://www.edsm.net/en/system/id/32988890/name/Pyramoe+PY-J+c24-7" TargetMode="External"/><Relationship Id="rId3604" Type="http://schemas.openxmlformats.org/officeDocument/2006/relationships/hyperlink" Target="https://www.edsm.net/en/system/id/39757090/name/Gria+Drye+PI-Y+b34-17" TargetMode="External"/><Relationship Id="rId3607" Type="http://schemas.openxmlformats.org/officeDocument/2006/relationships/hyperlink" Target="https://www.edsm.net/en/system/id/33039237/name/Byua+Euq+QM-G+c25-10" TargetMode="External"/><Relationship Id="rId3606" Type="http://schemas.openxmlformats.org/officeDocument/2006/relationships/hyperlink" Target="https://www.edsm.net/en/system/id/33233966/name/Byua+Euq+KD-M+b52-1" TargetMode="External"/><Relationship Id="rId3609" Type="http://schemas.openxmlformats.org/officeDocument/2006/relationships/hyperlink" Target="https://www.edsm.net/en/system/id/38128543/name/Byua+Euq+LK-E+b55-2" TargetMode="External"/><Relationship Id="rId3608" Type="http://schemas.openxmlformats.org/officeDocument/2006/relationships/hyperlink" Target="https://www.edsm.net/en/system/id/41936447/name/Byeia+Euq+ZC-D+b54-6" TargetMode="External"/><Relationship Id="rId1059" Type="http://schemas.openxmlformats.org/officeDocument/2006/relationships/hyperlink" Target="https://www.edsm.net/en/system/id/40233520/name/Synuefe+EP-K+c23-3" TargetMode="External"/><Relationship Id="rId228" Type="http://schemas.openxmlformats.org/officeDocument/2006/relationships/hyperlink" Target="https://www.edsm.net/en/system/id/11687325/name/Flyiedge+AA-A+h54" TargetMode="External"/><Relationship Id="rId227" Type="http://schemas.openxmlformats.org/officeDocument/2006/relationships/hyperlink" Target="https://www.edsm.net/en/system/id/39300076/name/Grea+Phio+PU-V+d3-1" TargetMode="External"/><Relationship Id="rId226" Type="http://schemas.openxmlformats.org/officeDocument/2006/relationships/hyperlink" Target="https://www.edsm.net/en/system/id/36986351/name/Aochou+DC-S+d5-3" TargetMode="External"/><Relationship Id="rId225" Type="http://schemas.openxmlformats.org/officeDocument/2006/relationships/hyperlink" Target="https://www.edsm.net/en/system/id/41199185/name/Bloo+Phoea+RI-C+c28-1" TargetMode="External"/><Relationship Id="rId2380" Type="http://schemas.openxmlformats.org/officeDocument/2006/relationships/hyperlink" Target="https://www.edsm.net/en/system/id/32167987/name/Blu+Thua+FY-Z+d13-31" TargetMode="External"/><Relationship Id="rId229" Type="http://schemas.openxmlformats.org/officeDocument/2006/relationships/hyperlink" Target="https://www.edsm.net/en/system/id/33542157/name/Preae+Aewsy+PR-C+b29-3" TargetMode="External"/><Relationship Id="rId1050" Type="http://schemas.openxmlformats.org/officeDocument/2006/relationships/hyperlink" Target="https://www.edsm.net/en/system/id/4181288/name/Col+359+Sector+JT-C+b28-5" TargetMode="External"/><Relationship Id="rId2381" Type="http://schemas.openxmlformats.org/officeDocument/2006/relationships/hyperlink" Target="https://www.edsm.net/en/system/id/27466218/name/Pru+Eurk+MJ-K+c8-15" TargetMode="External"/><Relationship Id="rId220" Type="http://schemas.openxmlformats.org/officeDocument/2006/relationships/hyperlink" Target="https://www.edsm.net/en/system/id/476543/name/Stuemeae+KM-W+c1-2236" TargetMode="External"/><Relationship Id="rId1051" Type="http://schemas.openxmlformats.org/officeDocument/2006/relationships/hyperlink" Target="https://www.edsm.net/en/system/id/14319611/name/Wregoe+LN-P+b20-1" TargetMode="External"/><Relationship Id="rId2382" Type="http://schemas.openxmlformats.org/officeDocument/2006/relationships/hyperlink" Target="https://www.edsm.net/en/system/id/31486637/name/Aucoks+JH-E+b59-2" TargetMode="External"/><Relationship Id="rId1052" Type="http://schemas.openxmlformats.org/officeDocument/2006/relationships/hyperlink" Target="https://www.edsm.net/en/system/id/5262807/name/Col+359+Sector+NI-S+d4-11" TargetMode="External"/><Relationship Id="rId2383" Type="http://schemas.openxmlformats.org/officeDocument/2006/relationships/hyperlink" Target="https://www.edsm.net/en/system/id/35430486/name/Wredgaei+FM-F+b53-0" TargetMode="External"/><Relationship Id="rId1053" Type="http://schemas.openxmlformats.org/officeDocument/2006/relationships/hyperlink" Target="https://www.edsm.net/en/system/id/6879604/name/Col+359+Sector+VK-Z+b29-0" TargetMode="External"/><Relationship Id="rId2384" Type="http://schemas.openxmlformats.org/officeDocument/2006/relationships/hyperlink" Target="https://www.edsm.net/en/system/id/20118921/name/M20+Sector+ZA-N+c7-7" TargetMode="External"/><Relationship Id="rId1054" Type="http://schemas.openxmlformats.org/officeDocument/2006/relationships/hyperlink" Target="https://www.edsm.net/en/system/id/17137354/name/Synuefai+GM-C+c29-9" TargetMode="External"/><Relationship Id="rId2385" Type="http://schemas.openxmlformats.org/officeDocument/2006/relationships/hyperlink" Target="https://www.edsm.net/en/system/id/40299470/name/Prooe+Drye+QI-T+c3-0" TargetMode="External"/><Relationship Id="rId224" Type="http://schemas.openxmlformats.org/officeDocument/2006/relationships/hyperlink" Target="https://www.edsm.net/en/system/id/41623755/name/Byae+Aip+BF-R+d4-4" TargetMode="External"/><Relationship Id="rId1055" Type="http://schemas.openxmlformats.org/officeDocument/2006/relationships/hyperlink" Target="https://www.edsm.net/en/system/id/5504447/name/Synuefai+CU-Z+b30-0" TargetMode="External"/><Relationship Id="rId2386" Type="http://schemas.openxmlformats.org/officeDocument/2006/relationships/hyperlink" Target="https://www.edsm.net/en/system/id/32254687/name/Bleia+Eohn+KT-D+c27-2" TargetMode="External"/><Relationship Id="rId223" Type="http://schemas.openxmlformats.org/officeDocument/2006/relationships/hyperlink" Target="https://www.edsm.net/en/system/id/31167254/name/Eolls+Flyao+YY-Z+d3" TargetMode="External"/><Relationship Id="rId1056" Type="http://schemas.openxmlformats.org/officeDocument/2006/relationships/hyperlink" Target="https://www.edsm.net/en/system/id/24629351/name/Synuefe+BE-R+c21-35" TargetMode="External"/><Relationship Id="rId2387" Type="http://schemas.openxmlformats.org/officeDocument/2006/relationships/hyperlink" Target="https://www.edsm.net/en/system/id/11730631/name/IC+1396+Sector+XU-P+e5-14" TargetMode="External"/><Relationship Id="rId222" Type="http://schemas.openxmlformats.org/officeDocument/2006/relationships/hyperlink" Target="https://www.edsm.net/en/system/id/40822/name/Nyuena+RO-Z+d184" TargetMode="External"/><Relationship Id="rId1057" Type="http://schemas.openxmlformats.org/officeDocument/2006/relationships/hyperlink" Target="https://www.edsm.net/en/system/id/229896/name/Wregoe+XZ-Q+c20-0" TargetMode="External"/><Relationship Id="rId2388" Type="http://schemas.openxmlformats.org/officeDocument/2006/relationships/hyperlink" Target="https://www.edsm.net/en/system/id/31776335/name/Bleae+Thua+AX-A+c27-1" TargetMode="External"/><Relationship Id="rId221" Type="http://schemas.openxmlformats.org/officeDocument/2006/relationships/hyperlink" Target="https://www.edsm.net/en/system/id/11772212/name/Nyuena+ID-Z+c1-10" TargetMode="External"/><Relationship Id="rId1058" Type="http://schemas.openxmlformats.org/officeDocument/2006/relationships/hyperlink" Target="https://www.edsm.net/en/system/id/6727789/name/Wregoe+HJ-U+b18-0" TargetMode="External"/><Relationship Id="rId2389" Type="http://schemas.openxmlformats.org/officeDocument/2006/relationships/hyperlink" Target="https://www.edsm.net/en/system/id/41691472/name/Aucoks+TQ-C+c29-3" TargetMode="External"/><Relationship Id="rId1048" Type="http://schemas.openxmlformats.org/officeDocument/2006/relationships/hyperlink" Target="https://www.edsm.net/en/system/id/25912346/name/Pru+Euq+PJ-U+b6-0" TargetMode="External"/><Relationship Id="rId2379" Type="http://schemas.openxmlformats.org/officeDocument/2006/relationships/hyperlink" Target="https://www.edsm.net/en/system/id/1086481/name/Phylucs+WQ-A+b3" TargetMode="External"/><Relationship Id="rId1049" Type="http://schemas.openxmlformats.org/officeDocument/2006/relationships/hyperlink" Target="https://www.edsm.net/en/system/id/398948/name/Praea+Euq+CG-M+b21-7" TargetMode="External"/><Relationship Id="rId217" Type="http://schemas.openxmlformats.org/officeDocument/2006/relationships/hyperlink" Target="https://www.edsm.net/en/system/id/26715222/name/Byoomi+XE-X+d2-7844" TargetMode="External"/><Relationship Id="rId216" Type="http://schemas.openxmlformats.org/officeDocument/2006/relationships/hyperlink" Target="https://www.edsm.net/en/system/id/35155012/name/Byoomao+JC-B+d1-3681" TargetMode="External"/><Relationship Id="rId215" Type="http://schemas.openxmlformats.org/officeDocument/2006/relationships/hyperlink" Target="https://www.edsm.net/en/system/id/40322129/name/Pyraea+Euq+ZK-P+d5-0" TargetMode="External"/><Relationship Id="rId214" Type="http://schemas.openxmlformats.org/officeDocument/2006/relationships/hyperlink" Target="https://www.edsm.net/en/system/id/24617292/name/Pyraea+Euq+AF-R+d4-0" TargetMode="External"/><Relationship Id="rId219" Type="http://schemas.openxmlformats.org/officeDocument/2006/relationships/hyperlink" Target="https://www.edsm.net/en/system/id/39180/name/Stuemeae+FG-Y+d7561" TargetMode="External"/><Relationship Id="rId218" Type="http://schemas.openxmlformats.org/officeDocument/2006/relationships/hyperlink" Target="https://www.edsm.net/en/system/id/39193/name/Stuemeae+KM-W+c1-6174" TargetMode="External"/><Relationship Id="rId2370" Type="http://schemas.openxmlformats.org/officeDocument/2006/relationships/hyperlink" Target="https://www.edsm.net/en/system/id/17530633/name/Blu+Thua+ZE-G+c24-10" TargetMode="External"/><Relationship Id="rId1040" Type="http://schemas.openxmlformats.org/officeDocument/2006/relationships/hyperlink" Target="https://www.edsm.net/en/system/id/6697088/name/Blanco+1+Sector+EG-W+c2-0" TargetMode="External"/><Relationship Id="rId2371" Type="http://schemas.openxmlformats.org/officeDocument/2006/relationships/hyperlink" Target="https://www.edsm.net/en/system/id/22349240/name/M20+Sector+VM-G+b12-0" TargetMode="External"/><Relationship Id="rId1041" Type="http://schemas.openxmlformats.org/officeDocument/2006/relationships/hyperlink" Target="https://www.edsm.net/en/system/id/21404086/name/Wregoe+JI-B+b13-0" TargetMode="External"/><Relationship Id="rId2372" Type="http://schemas.openxmlformats.org/officeDocument/2006/relationships/hyperlink" Target="https://www.edsm.net/en/system/id/30953123/name/Aucopp+FQ-I+b15-4" TargetMode="External"/><Relationship Id="rId1042" Type="http://schemas.openxmlformats.org/officeDocument/2006/relationships/hyperlink" Target="https://www.edsm.net/en/system/id/31607216/name/Wregoe+HG-L+b35-5" TargetMode="External"/><Relationship Id="rId2373" Type="http://schemas.openxmlformats.org/officeDocument/2006/relationships/hyperlink" Target="https://www.edsm.net/en/system/id/39045011/name/Phylur+TS-U+d2-98" TargetMode="External"/><Relationship Id="rId1043" Type="http://schemas.openxmlformats.org/officeDocument/2006/relationships/hyperlink" Target="https://www.edsm.net/en/system/id/31015150/name/Synuefai+AV-N+c23-0" TargetMode="External"/><Relationship Id="rId2374" Type="http://schemas.openxmlformats.org/officeDocument/2006/relationships/hyperlink" Target="https://www.edsm.net/en/system/id/28300450/name/Nidge+RD-A+d1-0" TargetMode="External"/><Relationship Id="rId213" Type="http://schemas.openxmlformats.org/officeDocument/2006/relationships/hyperlink" Target="https://www.edsm.net/en/system/id/24413529/name/Pyrooe+Dryiae+BC-B+d1-0" TargetMode="External"/><Relationship Id="rId1044" Type="http://schemas.openxmlformats.org/officeDocument/2006/relationships/hyperlink" Target="https://www.edsm.net/en/system/id/28339569/name/Wregoe+PX-L+c7-4" TargetMode="External"/><Relationship Id="rId2375" Type="http://schemas.openxmlformats.org/officeDocument/2006/relationships/hyperlink" Target="https://www.edsm.net/en/system/id/31386905/name/Phylucs+LD-R+b34-0" TargetMode="External"/><Relationship Id="rId212" Type="http://schemas.openxmlformats.org/officeDocument/2006/relationships/hyperlink" Target="https://www.edsm.net/en/system/id/24413354/name/Pyrooe+Dryiae+CC-B+d1-0" TargetMode="External"/><Relationship Id="rId1045" Type="http://schemas.openxmlformats.org/officeDocument/2006/relationships/hyperlink" Target="https://www.edsm.net/en/system/id/11977703/name/Col+359+Sector+BH-H+b25-2" TargetMode="External"/><Relationship Id="rId2376" Type="http://schemas.openxmlformats.org/officeDocument/2006/relationships/hyperlink" Target="https://www.edsm.net/en/system/id/8605573/name/Bleia+Eohn+FH-P+b53-8" TargetMode="External"/><Relationship Id="rId211" Type="http://schemas.openxmlformats.org/officeDocument/2006/relationships/hyperlink" Target="https://www.edsm.net/en/system/id/24372272/name/Cliewoae+NT-F+d12-0" TargetMode="External"/><Relationship Id="rId1046" Type="http://schemas.openxmlformats.org/officeDocument/2006/relationships/hyperlink" Target="https://www.edsm.net/en/system/id/22015595/name/Wredguia+AY-V+b43-3" TargetMode="External"/><Relationship Id="rId2377" Type="http://schemas.openxmlformats.org/officeDocument/2006/relationships/hyperlink" Target="https://www.edsm.net/en/system/id/11069693/name/Bleae+Thua+KI-B+d13-9" TargetMode="External"/><Relationship Id="rId210" Type="http://schemas.openxmlformats.org/officeDocument/2006/relationships/hyperlink" Target="https://www.edsm.net/en/system/id/19219757/name/Chau+Euq+FC-D+d12-0" TargetMode="External"/><Relationship Id="rId1047" Type="http://schemas.openxmlformats.org/officeDocument/2006/relationships/hyperlink" Target="https://www.edsm.net/en/system/id/24782051/name/HIP+56345" TargetMode="External"/><Relationship Id="rId2378" Type="http://schemas.openxmlformats.org/officeDocument/2006/relationships/hyperlink" Target="https://www.edsm.net/en/system/id/20288775/name/M20+Sector+DW-M+c7-13" TargetMode="External"/><Relationship Id="rId4107" Type="http://schemas.openxmlformats.org/officeDocument/2006/relationships/hyperlink" Target="https://www.edsm.net/en/system/id/33979099/name/Prua+Hypai+TV-N+b26-12" TargetMode="External"/><Relationship Id="rId4106" Type="http://schemas.openxmlformats.org/officeDocument/2006/relationships/hyperlink" Target="https://www.edsm.net/en/system/id/35723776/name/Thailoe+XW-C+b32-6" TargetMode="External"/><Relationship Id="rId4109" Type="http://schemas.openxmlformats.org/officeDocument/2006/relationships/hyperlink" Target="https://www.edsm.net/en/system/id/30915866/name/Blau+Thaa+TJ-P+c19-3" TargetMode="External"/><Relationship Id="rId4108" Type="http://schemas.openxmlformats.org/officeDocument/2006/relationships/hyperlink" Target="https://www.edsm.net/en/system/id/35582607/name/Gru+Eop+VZ-Z+c28-2" TargetMode="External"/><Relationship Id="rId249" Type="http://schemas.openxmlformats.org/officeDocument/2006/relationships/hyperlink" Target="https://www.edsm.net/en/system/id/37865733/name/Eorgh+Hypa+RR-U+c19-0" TargetMode="External"/><Relationship Id="rId248" Type="http://schemas.openxmlformats.org/officeDocument/2006/relationships/hyperlink" Target="https://www.edsm.net/en/system/id/36124401/name/Spliehn+PY-Q+c18-1" TargetMode="External"/><Relationship Id="rId247" Type="http://schemas.openxmlformats.org/officeDocument/2006/relationships/hyperlink" Target="https://www.edsm.net/en/system/id/3077029/name/Lyed+YJ-I+d9-0" TargetMode="External"/><Relationship Id="rId1070" Type="http://schemas.openxmlformats.org/officeDocument/2006/relationships/hyperlink" Target="https://www.edsm.net/en/system/id/17941062/name/Praea+Euq+FB-F+c11-4" TargetMode="External"/><Relationship Id="rId1071" Type="http://schemas.openxmlformats.org/officeDocument/2006/relationships/hyperlink" Target="https://www.edsm.net/en/system/id/36782339/name/Synuefe+OY-L+b39-0" TargetMode="External"/><Relationship Id="rId1072" Type="http://schemas.openxmlformats.org/officeDocument/2006/relationships/hyperlink" Target="https://www.edsm.net/en/system/id/32474844/name/Col+359+Sector+WE-X+b15-0" TargetMode="External"/><Relationship Id="rId242" Type="http://schemas.openxmlformats.org/officeDocument/2006/relationships/hyperlink" Target="https://www.edsm.net/en/system/id/10124348/name/Eol+Prou+KW-L+c8-311" TargetMode="External"/><Relationship Id="rId1073" Type="http://schemas.openxmlformats.org/officeDocument/2006/relationships/hyperlink" Target="https://www.edsm.net/en/system/id/8589417/name/HIP+12619" TargetMode="External"/><Relationship Id="rId241" Type="http://schemas.openxmlformats.org/officeDocument/2006/relationships/hyperlink" Target="https://www.edsm.net/en/system/id/3434498/name/Eol+Prou+PX-T+d3-1363" TargetMode="External"/><Relationship Id="rId1074" Type="http://schemas.openxmlformats.org/officeDocument/2006/relationships/hyperlink" Target="https://www.edsm.net/en/system/id/19425783/name/Wregoe+QW-W+b46-0" TargetMode="External"/><Relationship Id="rId240" Type="http://schemas.openxmlformats.org/officeDocument/2006/relationships/hyperlink" Target="https://www.edsm.net/en/system/id/3450359/name/Eol+Prou+LW-L+c8-42" TargetMode="External"/><Relationship Id="rId1075" Type="http://schemas.openxmlformats.org/officeDocument/2006/relationships/hyperlink" Target="https://www.edsm.net/en/system/id/13875253/name/Wredguia+VT-A+b55-2" TargetMode="External"/><Relationship Id="rId4101" Type="http://schemas.openxmlformats.org/officeDocument/2006/relationships/hyperlink" Target="https://www.edsm.net/en/system/id/33208490/name/Pru+Aescs+HA-A+d367" TargetMode="External"/><Relationship Id="rId1076" Type="http://schemas.openxmlformats.org/officeDocument/2006/relationships/hyperlink" Target="https://www.edsm.net/en/system/id/35266299/name/Praea+Euq+SE-Q+d5-29" TargetMode="External"/><Relationship Id="rId4100" Type="http://schemas.openxmlformats.org/officeDocument/2006/relationships/hyperlink" Target="https://www.edsm.net/en/system/id/4002028/name/Traikeou+SE-P+d6-22" TargetMode="External"/><Relationship Id="rId246" Type="http://schemas.openxmlformats.org/officeDocument/2006/relationships/hyperlink" Target="https://www.edsm.net/en/system/id/3077020/name/Lyed+XJ-I+d9-0" TargetMode="External"/><Relationship Id="rId1077" Type="http://schemas.openxmlformats.org/officeDocument/2006/relationships/hyperlink" Target="https://www.edsm.net/en/system/id/31135406/name/Synuefai+HR-L+c24-1" TargetMode="External"/><Relationship Id="rId4103" Type="http://schemas.openxmlformats.org/officeDocument/2006/relationships/hyperlink" Target="https://www.edsm.net/en/system/id/37661334/name/Nyeajaae+XD-V+b49-4" TargetMode="External"/><Relationship Id="rId245" Type="http://schemas.openxmlformats.org/officeDocument/2006/relationships/hyperlink" Target="https://www.edsm.net/en/system/id/31539266/name/Vegnue+TP-E+d12-579" TargetMode="External"/><Relationship Id="rId1078" Type="http://schemas.openxmlformats.org/officeDocument/2006/relationships/hyperlink" Target="https://www.edsm.net/en/system/id/25149886/name/M7+Sector+BF-X+b2-0" TargetMode="External"/><Relationship Id="rId4102" Type="http://schemas.openxmlformats.org/officeDocument/2006/relationships/hyperlink" Target="https://www.edsm.net/en/system/id/33603135/name/Flyiedgiae+ZO-Z+d15" TargetMode="External"/><Relationship Id="rId244" Type="http://schemas.openxmlformats.org/officeDocument/2006/relationships/hyperlink" Target="https://www.edsm.net/en/system/id/32329550/name/Vegnue+VK-E+d12-1550" TargetMode="External"/><Relationship Id="rId1079" Type="http://schemas.openxmlformats.org/officeDocument/2006/relationships/hyperlink" Target="https://www.edsm.net/en/system/id/37168551/name/Synuefe+OF-D+b29-0" TargetMode="External"/><Relationship Id="rId4105" Type="http://schemas.openxmlformats.org/officeDocument/2006/relationships/hyperlink" Target="https://www.edsm.net/en/system/id/31860723/name/Pru+Aescs+ZS-U+d2-111" TargetMode="External"/><Relationship Id="rId243" Type="http://schemas.openxmlformats.org/officeDocument/2006/relationships/hyperlink" Target="https://www.edsm.net/en/system/id/10284118/name/Eol+Prou+ZO-U+b18-7" TargetMode="External"/><Relationship Id="rId4104" Type="http://schemas.openxmlformats.org/officeDocument/2006/relationships/hyperlink" Target="https://www.edsm.net/en/system/id/31589844/name/Byoi+Euq+MN-B+d13-23" TargetMode="External"/><Relationship Id="rId239" Type="http://schemas.openxmlformats.org/officeDocument/2006/relationships/hyperlink" Target="https://www.edsm.net/en/system/id/3849344/name/Eol+Prou+PX-T+d3-1718" TargetMode="External"/><Relationship Id="rId238" Type="http://schemas.openxmlformats.org/officeDocument/2006/relationships/hyperlink" Target="https://www.edsm.net/en/system/id/3869544/name/Eol+Prou+LW-L+c8-17" TargetMode="External"/><Relationship Id="rId237" Type="http://schemas.openxmlformats.org/officeDocument/2006/relationships/hyperlink" Target="https://www.edsm.net/en/system/id/3686433/name/Eol+Prou+LW-L+c8-246" TargetMode="External"/><Relationship Id="rId236" Type="http://schemas.openxmlformats.org/officeDocument/2006/relationships/hyperlink" Target="https://www.edsm.net/en/system/id/4663567/name/Eol+Prou+PX-T+d3-560" TargetMode="External"/><Relationship Id="rId2390" Type="http://schemas.openxmlformats.org/officeDocument/2006/relationships/hyperlink" Target="https://www.edsm.net/en/system/id/17070702/name/Bleia+Eohn+FN-G+c25-1" TargetMode="External"/><Relationship Id="rId1060" Type="http://schemas.openxmlformats.org/officeDocument/2006/relationships/hyperlink" Target="https://www.edsm.net/en/system/id/11399321/name/Synuefe+MZ-F+b44-5" TargetMode="External"/><Relationship Id="rId2391" Type="http://schemas.openxmlformats.org/officeDocument/2006/relationships/hyperlink" Target="https://www.edsm.net/en/system/id/31761303/name/Aucoks+ZX-D+b59-2" TargetMode="External"/><Relationship Id="rId1061" Type="http://schemas.openxmlformats.org/officeDocument/2006/relationships/hyperlink" Target="https://www.edsm.net/en/system/id/6165769/name/Col+359+Sector+PD-Y+c15-11" TargetMode="External"/><Relationship Id="rId2392" Type="http://schemas.openxmlformats.org/officeDocument/2006/relationships/hyperlink" Target="https://www.edsm.net/en/system/id/39413647/name/Aucoks+PJ-W+b49-2" TargetMode="External"/><Relationship Id="rId231" Type="http://schemas.openxmlformats.org/officeDocument/2006/relationships/hyperlink" Target="https://www.edsm.net/en/system/id/7671610/name/Skaudai+AM-B+d14-43" TargetMode="External"/><Relationship Id="rId1062" Type="http://schemas.openxmlformats.org/officeDocument/2006/relationships/hyperlink" Target="https://www.edsm.net/en/system/id/278724/name/Wregoe+QU-O+b51-0" TargetMode="External"/><Relationship Id="rId2393" Type="http://schemas.openxmlformats.org/officeDocument/2006/relationships/hyperlink" Target="https://www.edsm.net/en/system/id/14649588/name/Bleae+Thua+YX-G+c24-6" TargetMode="External"/><Relationship Id="rId230" Type="http://schemas.openxmlformats.org/officeDocument/2006/relationships/hyperlink" Target="https://www.edsm.net/en/system/id/42204870/name/Preae+Aewsy+ZV-L+c21-52" TargetMode="External"/><Relationship Id="rId1063" Type="http://schemas.openxmlformats.org/officeDocument/2006/relationships/hyperlink" Target="https://www.edsm.net/en/system/id/9076059/name/Swoilz+BX-R+d5-60" TargetMode="External"/><Relationship Id="rId2394" Type="http://schemas.openxmlformats.org/officeDocument/2006/relationships/hyperlink" Target="https://www.edsm.net/en/system/id/35926456/name/Blu+Thua+JF-B+c28-0" TargetMode="External"/><Relationship Id="rId1064" Type="http://schemas.openxmlformats.org/officeDocument/2006/relationships/hyperlink" Target="https://www.edsm.net/en/system/id/31995337/name/Synuefe+GK-D+a108-2" TargetMode="External"/><Relationship Id="rId2395" Type="http://schemas.openxmlformats.org/officeDocument/2006/relationships/hyperlink" Target="https://www.edsm.net/en/system/id/41259207/name/Phylur+XS-P+b33-4" TargetMode="External"/><Relationship Id="rId1065" Type="http://schemas.openxmlformats.org/officeDocument/2006/relationships/hyperlink" Target="https://www.edsm.net/en/system/id/36450900/name/Col+359+Sector+JS-S+d4-10" TargetMode="External"/><Relationship Id="rId2396" Type="http://schemas.openxmlformats.org/officeDocument/2006/relationships/hyperlink" Target="https://www.edsm.net/en/system/id/31850794/name/Bleae+Thua+AY-H+c23-14" TargetMode="External"/><Relationship Id="rId235" Type="http://schemas.openxmlformats.org/officeDocument/2006/relationships/hyperlink" Target="https://www.edsm.net/en/system/id/4261324/name/Eol+Prou+RS-T+d3-182" TargetMode="External"/><Relationship Id="rId1066" Type="http://schemas.openxmlformats.org/officeDocument/2006/relationships/hyperlink" Target="https://www.edsm.net/en/system/id/10313780/name/Synuefai+SK-U+b21-0" TargetMode="External"/><Relationship Id="rId2397" Type="http://schemas.openxmlformats.org/officeDocument/2006/relationships/hyperlink" Target="https://www.edsm.net/en/system/id/17355320/name/Blu+Thua+LY-S+b58-5" TargetMode="External"/><Relationship Id="rId234" Type="http://schemas.openxmlformats.org/officeDocument/2006/relationships/hyperlink" Target="https://www.edsm.net/en/system/id/3433563/name/Eol+Prou+PX-T+d3-382" TargetMode="External"/><Relationship Id="rId1067" Type="http://schemas.openxmlformats.org/officeDocument/2006/relationships/hyperlink" Target="https://www.edsm.net/en/system/id/24663274/name/Col+359+Sector+PZ-Z+b29-6" TargetMode="External"/><Relationship Id="rId2398" Type="http://schemas.openxmlformats.org/officeDocument/2006/relationships/hyperlink" Target="https://www.edsm.net/en/system/id/42069420/name/NGC+5822+Sector+CG-W+c2-3" TargetMode="External"/><Relationship Id="rId233" Type="http://schemas.openxmlformats.org/officeDocument/2006/relationships/hyperlink" Target="https://www.edsm.net/en/system/id/4906670/name/Skaudai+CH-B+d14-50" TargetMode="External"/><Relationship Id="rId1068" Type="http://schemas.openxmlformats.org/officeDocument/2006/relationships/hyperlink" Target="https://www.edsm.net/en/system/id/4907326/name/Wregoe+BC-L+b53-0" TargetMode="External"/><Relationship Id="rId2399" Type="http://schemas.openxmlformats.org/officeDocument/2006/relationships/hyperlink" Target="https://www.edsm.net/en/system/id/32500907/name/Aucoks+EC-C+b58-0" TargetMode="External"/><Relationship Id="rId232" Type="http://schemas.openxmlformats.org/officeDocument/2006/relationships/hyperlink" Target="https://www.edsm.net/en/system/id/6141385/name/Skaudai+YP-O+e6-17" TargetMode="External"/><Relationship Id="rId1069" Type="http://schemas.openxmlformats.org/officeDocument/2006/relationships/hyperlink" Target="https://www.edsm.net/en/system/id/34553443/name/Wredguia+PE-W+b17-0" TargetMode="External"/><Relationship Id="rId1015" Type="http://schemas.openxmlformats.org/officeDocument/2006/relationships/hyperlink" Target="https://www.edsm.net/en/system/id/32162134/name/Swoilz+FW-B+c1-1" TargetMode="External"/><Relationship Id="rId2346" Type="http://schemas.openxmlformats.org/officeDocument/2006/relationships/hyperlink" Target="https://www.edsm.net/en/system/id/32241577/name/Phylur+ED-Q+b33-3" TargetMode="External"/><Relationship Id="rId3678" Type="http://schemas.openxmlformats.org/officeDocument/2006/relationships/hyperlink" Target="https://www.edsm.net/en/system/id/33001291/name/Gria+Drye+IL-E+c28-5" TargetMode="External"/><Relationship Id="rId1016" Type="http://schemas.openxmlformats.org/officeDocument/2006/relationships/hyperlink" Target="https://www.edsm.net/en/system/id/3604005/name/Col+359+Sector+GS-E+b27-2" TargetMode="External"/><Relationship Id="rId2347" Type="http://schemas.openxmlformats.org/officeDocument/2006/relationships/hyperlink" Target="https://www.edsm.net/en/system/id/14980227/name/Bleae+Thua+QJ-V+b46-0" TargetMode="External"/><Relationship Id="rId3677" Type="http://schemas.openxmlformats.org/officeDocument/2006/relationships/hyperlink" Target="https://www.edsm.net/en/system/id/34834638/name/Gria+Drye+ZO-B+b58-1" TargetMode="External"/><Relationship Id="rId1017" Type="http://schemas.openxmlformats.org/officeDocument/2006/relationships/hyperlink" Target="https://www.edsm.net/en/system/id/237123/name/HIP+75787" TargetMode="External"/><Relationship Id="rId2348" Type="http://schemas.openxmlformats.org/officeDocument/2006/relationships/hyperlink" Target="https://www.edsm.net/en/system/id/7437592/name/Wredgaei+PC-D+d12-39" TargetMode="External"/><Relationship Id="rId1018" Type="http://schemas.openxmlformats.org/officeDocument/2006/relationships/hyperlink" Target="https://www.edsm.net/en/system/id/16393366/name/HIP+26918" TargetMode="External"/><Relationship Id="rId2349" Type="http://schemas.openxmlformats.org/officeDocument/2006/relationships/hyperlink" Target="https://www.edsm.net/en/system/id/42151389/name/IC+1396+Sector+QZ-U+b46-0" TargetMode="External"/><Relationship Id="rId3679" Type="http://schemas.openxmlformats.org/officeDocument/2006/relationships/hyperlink" Target="https://www.edsm.net/en/system/id/40154486/name/Gria+Drye+RF-C+d14-48" TargetMode="External"/><Relationship Id="rId1019" Type="http://schemas.openxmlformats.org/officeDocument/2006/relationships/hyperlink" Target="https://www.edsm.net/en/system/id/40936379/name/Synuefe+HN-T+b36-3" TargetMode="External"/><Relationship Id="rId3670" Type="http://schemas.openxmlformats.org/officeDocument/2006/relationships/hyperlink" Target="https://www.edsm.net/en/system/id/31685023/name/Byoi+Thua+YV-A+c28-4" TargetMode="External"/><Relationship Id="rId2340" Type="http://schemas.openxmlformats.org/officeDocument/2006/relationships/hyperlink" Target="https://www.edsm.net/en/system/id/24049232/name/Blu+Thua+XQ-E+b53-3" TargetMode="External"/><Relationship Id="rId3672" Type="http://schemas.openxmlformats.org/officeDocument/2006/relationships/hyperlink" Target="https://www.edsm.net/en/system/id/32829447/name/Pyramoe+AN-A+d14-20" TargetMode="External"/><Relationship Id="rId1010" Type="http://schemas.openxmlformats.org/officeDocument/2006/relationships/hyperlink" Target="https://www.edsm.net/en/system/id/1599792/name/Wregoe+QK-J+b24-0" TargetMode="External"/><Relationship Id="rId2341" Type="http://schemas.openxmlformats.org/officeDocument/2006/relationships/hyperlink" Target="https://www.edsm.net/en/system/id/12650225/name/M20+Sector+NC-V+d2-15" TargetMode="External"/><Relationship Id="rId3671" Type="http://schemas.openxmlformats.org/officeDocument/2006/relationships/hyperlink" Target="https://www.edsm.net/en/system/id/30914733/name/Byua+Eurk+JP-O+b33-20" TargetMode="External"/><Relationship Id="rId1011" Type="http://schemas.openxmlformats.org/officeDocument/2006/relationships/hyperlink" Target="https://www.edsm.net/en/system/id/4833891/name/Col+359+Sector+QS-Z+c14-0" TargetMode="External"/><Relationship Id="rId2342" Type="http://schemas.openxmlformats.org/officeDocument/2006/relationships/hyperlink" Target="https://www.edsm.net/en/system/id/40219351/name/Blu+Thua+UL-V+b45-0" TargetMode="External"/><Relationship Id="rId3674" Type="http://schemas.openxmlformats.org/officeDocument/2006/relationships/hyperlink" Target="https://www.edsm.net/en/system/id/11282704/name/Thailoea+AA-A+h46" TargetMode="External"/><Relationship Id="rId1012" Type="http://schemas.openxmlformats.org/officeDocument/2006/relationships/hyperlink" Target="https://www.edsm.net/en/system/id/13421355/name/Wredguia+ZC-O+b47-1" TargetMode="External"/><Relationship Id="rId2343" Type="http://schemas.openxmlformats.org/officeDocument/2006/relationships/hyperlink" Target="https://www.edsm.net/en/system/id/42148780/name/Blu+Thua+EN-W+b46-0" TargetMode="External"/><Relationship Id="rId3673" Type="http://schemas.openxmlformats.org/officeDocument/2006/relationships/hyperlink" Target="https://www.edsm.net/en/system/id/42312508/name/Ploi+Aewsy+JY-U+c2-20" TargetMode="External"/><Relationship Id="rId1013" Type="http://schemas.openxmlformats.org/officeDocument/2006/relationships/hyperlink" Target="https://www.edsm.net/en/system/id/14974397/name/Wredguia+WN-Z+b27-1" TargetMode="External"/><Relationship Id="rId2344" Type="http://schemas.openxmlformats.org/officeDocument/2006/relationships/hyperlink" Target="https://www.edsm.net/en/system/id/6397028/name/Plaa+Eurk+XD-B+b0" TargetMode="External"/><Relationship Id="rId3676" Type="http://schemas.openxmlformats.org/officeDocument/2006/relationships/hyperlink" Target="https://www.edsm.net/en/system/id/33012019/name/Gria+Drye+HQ-E+c28-30" TargetMode="External"/><Relationship Id="rId1014" Type="http://schemas.openxmlformats.org/officeDocument/2006/relationships/hyperlink" Target="https://www.edsm.net/en/system/id/19702842/name/Wregoe+IO-D+b53-1" TargetMode="External"/><Relationship Id="rId2345" Type="http://schemas.openxmlformats.org/officeDocument/2006/relationships/hyperlink" Target="https://www.edsm.net/en/system/id/519841/name/Blu+Thua+TM-C+b54-4" TargetMode="External"/><Relationship Id="rId3675" Type="http://schemas.openxmlformats.org/officeDocument/2006/relationships/hyperlink" Target="https://www.edsm.net/en/system/id/33174937/name/Gria+Drye+LL-J+b56-9" TargetMode="External"/><Relationship Id="rId1004" Type="http://schemas.openxmlformats.org/officeDocument/2006/relationships/hyperlink" Target="https://www.edsm.net/en/system/id/38107381/name/Col+359+Sector+BW-B+b14-4" TargetMode="External"/><Relationship Id="rId2335" Type="http://schemas.openxmlformats.org/officeDocument/2006/relationships/hyperlink" Target="https://www.edsm.net/en/system/id/42508041/name/Phylucs+WA-W+c15-16" TargetMode="External"/><Relationship Id="rId3667" Type="http://schemas.openxmlformats.org/officeDocument/2006/relationships/hyperlink" Target="https://www.edsm.net/en/system/id/35135138/name/Gria+Drye+DC-Z+b47-15" TargetMode="External"/><Relationship Id="rId1005" Type="http://schemas.openxmlformats.org/officeDocument/2006/relationships/hyperlink" Target="https://www.edsm.net/en/system/id/42479954/name/Swoilz+SQ-S+c5-5" TargetMode="External"/><Relationship Id="rId2336" Type="http://schemas.openxmlformats.org/officeDocument/2006/relationships/hyperlink" Target="https://www.edsm.net/en/system/id/9317860/name/Blu+Thua+IV-E+b53-2" TargetMode="External"/><Relationship Id="rId3666" Type="http://schemas.openxmlformats.org/officeDocument/2006/relationships/hyperlink" Target="https://www.edsm.net/en/system/id/33148645/name/Gria+Drye+SB-J+b56-7" TargetMode="External"/><Relationship Id="rId1006" Type="http://schemas.openxmlformats.org/officeDocument/2006/relationships/hyperlink" Target="https://www.edsm.net/en/system/id/11277313/name/Col+359+Sector+BG-D+c13-5" TargetMode="External"/><Relationship Id="rId2337" Type="http://schemas.openxmlformats.org/officeDocument/2006/relationships/hyperlink" Target="https://www.edsm.net/en/system/id/32124511/name/Bleae+Thua+CW-F+b53-0" TargetMode="External"/><Relationship Id="rId3669" Type="http://schemas.openxmlformats.org/officeDocument/2006/relationships/hyperlink" Target="https://www.edsm.net/en/system/id/31918494/name/Byeia+Eurk+OU-E+c25-45" TargetMode="External"/><Relationship Id="rId1007" Type="http://schemas.openxmlformats.org/officeDocument/2006/relationships/hyperlink" Target="https://www.edsm.net/en/system/id/10596131/name/Swoilz+SM-T+b23-4" TargetMode="External"/><Relationship Id="rId2338" Type="http://schemas.openxmlformats.org/officeDocument/2006/relationships/hyperlink" Target="https://www.edsm.net/en/system/id/13394201/name/M20+Sector+ER-V+d2-49" TargetMode="External"/><Relationship Id="rId3668" Type="http://schemas.openxmlformats.org/officeDocument/2006/relationships/hyperlink" Target="https://www.edsm.net/en/system/id/31840780/name/Pyraleau+DZ-S+b36-6" TargetMode="External"/><Relationship Id="rId1008" Type="http://schemas.openxmlformats.org/officeDocument/2006/relationships/hyperlink" Target="https://www.edsm.net/en/system/id/20066713/name/Wregoe+OO-Y+b14-0" TargetMode="External"/><Relationship Id="rId2339" Type="http://schemas.openxmlformats.org/officeDocument/2006/relationships/hyperlink" Target="https://www.edsm.net/en/system/id/32123728/name/Bleae+Thua+UP-E+c25-13" TargetMode="External"/><Relationship Id="rId1009" Type="http://schemas.openxmlformats.org/officeDocument/2006/relationships/hyperlink" Target="https://www.edsm.net/en/system/id/36190575/name/Synuefai+TA-L+d9-17" TargetMode="External"/><Relationship Id="rId3661" Type="http://schemas.openxmlformats.org/officeDocument/2006/relationships/hyperlink" Target="https://www.edsm.net/en/system/id/37186711/name/Syralie+NT-W+b32-1" TargetMode="External"/><Relationship Id="rId2330" Type="http://schemas.openxmlformats.org/officeDocument/2006/relationships/hyperlink" Target="https://www.edsm.net/en/system/id/20866837/name/Sifeae+IO-Z+c13-23" TargetMode="External"/><Relationship Id="rId3660" Type="http://schemas.openxmlformats.org/officeDocument/2006/relationships/hyperlink" Target="https://www.edsm.net/en/system/id/33014979/name/Gria+Drye+VL-K+b55-5" TargetMode="External"/><Relationship Id="rId1000" Type="http://schemas.openxmlformats.org/officeDocument/2006/relationships/hyperlink" Target="https://www.edsm.net/en/system/id/26363925/name/Swoilz+PR-T+b23-9" TargetMode="External"/><Relationship Id="rId2331" Type="http://schemas.openxmlformats.org/officeDocument/2006/relationships/hyperlink" Target="https://www.edsm.net/en/system/id/31790346/name/Sifi+LJ-Y+b43-0" TargetMode="External"/><Relationship Id="rId3663" Type="http://schemas.openxmlformats.org/officeDocument/2006/relationships/hyperlink" Target="https://www.edsm.net/en/system/id/39221843/name/Thailio+ZT-A+e0" TargetMode="External"/><Relationship Id="rId1001" Type="http://schemas.openxmlformats.org/officeDocument/2006/relationships/hyperlink" Target="https://www.edsm.net/en/system/id/439121/name/HIP+21159" TargetMode="External"/><Relationship Id="rId2332" Type="http://schemas.openxmlformats.org/officeDocument/2006/relationships/hyperlink" Target="https://www.edsm.net/en/system/id/32894431/name/Sifeae+IK-C+b14-0" TargetMode="External"/><Relationship Id="rId3662" Type="http://schemas.openxmlformats.org/officeDocument/2006/relationships/hyperlink" Target="https://www.edsm.net/en/system/id/14332464/name/Syralie+FQ-P+d5-85" TargetMode="External"/><Relationship Id="rId1002" Type="http://schemas.openxmlformats.org/officeDocument/2006/relationships/hyperlink" Target="https://www.edsm.net/en/system/id/3416779/name/Synuefai+UK-B+b19-0" TargetMode="External"/><Relationship Id="rId2333" Type="http://schemas.openxmlformats.org/officeDocument/2006/relationships/hyperlink" Target="https://www.edsm.net/en/system/id/32222417/name/Blu+Thua+AP-F+b53-0" TargetMode="External"/><Relationship Id="rId3665" Type="http://schemas.openxmlformats.org/officeDocument/2006/relationships/hyperlink" Target="https://www.edsm.net/en/system/id/32707794/name/Traikea+EP-Y+b43-0" TargetMode="External"/><Relationship Id="rId1003" Type="http://schemas.openxmlformats.org/officeDocument/2006/relationships/hyperlink" Target="https://www.edsm.net/en/system/id/25357759/name/Col+359+Sector+QQ-C+b17-1" TargetMode="External"/><Relationship Id="rId2334" Type="http://schemas.openxmlformats.org/officeDocument/2006/relationships/hyperlink" Target="https://www.edsm.net/en/system/id/30653522/name/Sifi+UM-Y+c15-2" TargetMode="External"/><Relationship Id="rId3664" Type="http://schemas.openxmlformats.org/officeDocument/2006/relationships/hyperlink" Target="https://www.edsm.net/en/system/id/9563343/name/Byeia+Eurk+KN-B+d13-139" TargetMode="External"/><Relationship Id="rId1037" Type="http://schemas.openxmlformats.org/officeDocument/2006/relationships/hyperlink" Target="https://www.edsm.net/en/system/id/17932956/name/Col+359+Sector+UY-Y+c14-12" TargetMode="External"/><Relationship Id="rId2368" Type="http://schemas.openxmlformats.org/officeDocument/2006/relationships/hyperlink" Target="https://www.edsm.net/en/system/id/36849645/name/Sifi+SX-G+b24-2" TargetMode="External"/><Relationship Id="rId1038" Type="http://schemas.openxmlformats.org/officeDocument/2006/relationships/hyperlink" Target="https://www.edsm.net/en/system/id/35182898/name/Synuefai+QR-Q+b36-0" TargetMode="External"/><Relationship Id="rId2369" Type="http://schemas.openxmlformats.org/officeDocument/2006/relationships/hyperlink" Target="https://www.edsm.net/en/system/id/15488474/name/Blu+Thua+WF-Y+b55-1" TargetMode="External"/><Relationship Id="rId3699" Type="http://schemas.openxmlformats.org/officeDocument/2006/relationships/hyperlink" Target="https://www.edsm.net/en/system/id/40985484/name/Flyooe+Hypue+AY-Q+b9-3" TargetMode="External"/><Relationship Id="rId1039" Type="http://schemas.openxmlformats.org/officeDocument/2006/relationships/hyperlink" Target="https://www.edsm.net/en/system/id/11936768/name/Synuefe+HZ-E+b45-8" TargetMode="External"/><Relationship Id="rId206" Type="http://schemas.openxmlformats.org/officeDocument/2006/relationships/hyperlink" Target="https://www.edsm.net/en/system/id/24331638/name/Cliewoae+VA-L+d9-0" TargetMode="External"/><Relationship Id="rId205" Type="http://schemas.openxmlformats.org/officeDocument/2006/relationships/hyperlink" Target="https://www.edsm.net/en/system/id/9933560/name/Cyuefoo+LC-D+d12-0" TargetMode="External"/><Relationship Id="rId204" Type="http://schemas.openxmlformats.org/officeDocument/2006/relationships/hyperlink" Target="https://www.edsm.net/en/system/id/39180/name/Stuemeae+FG-Y+d7561" TargetMode="External"/><Relationship Id="rId203" Type="http://schemas.openxmlformats.org/officeDocument/2006/relationships/hyperlink" Target="https://www.edsm.net/en/system/id/34627403/name/Agnairy+HN-D+c15-2780" TargetMode="External"/><Relationship Id="rId209" Type="http://schemas.openxmlformats.org/officeDocument/2006/relationships/hyperlink" Target="https://www.edsm.net/en/system/id/43316834/name/Cliewou+AT-F+d12-0" TargetMode="External"/><Relationship Id="rId208" Type="http://schemas.openxmlformats.org/officeDocument/2006/relationships/hyperlink" Target="https://www.edsm.net/en/system/id/24313683/name/Cliewoae+DS-H+d11-0" TargetMode="External"/><Relationship Id="rId3690" Type="http://schemas.openxmlformats.org/officeDocument/2006/relationships/hyperlink" Target="https://www.edsm.net/en/system/id/33180706/name/Gria+Drye+VN-F+b58-2" TargetMode="External"/><Relationship Id="rId207" Type="http://schemas.openxmlformats.org/officeDocument/2006/relationships/hyperlink" Target="https://www.edsm.net/en/system/id/24312082/name/Cliewoae+UF-L+d9-0" TargetMode="External"/><Relationship Id="rId2360" Type="http://schemas.openxmlformats.org/officeDocument/2006/relationships/hyperlink" Target="https://www.edsm.net/en/system/id/43032728/name/Aucoks+IZ-E+c28-1" TargetMode="External"/><Relationship Id="rId3692" Type="http://schemas.openxmlformats.org/officeDocument/2006/relationships/hyperlink" Target="https://www.edsm.net/en/system/id/33395454/name/Gria+Drye+KU-J+b53-2" TargetMode="External"/><Relationship Id="rId1030" Type="http://schemas.openxmlformats.org/officeDocument/2006/relationships/hyperlink" Target="https://www.edsm.net/en/system/id/32903137/name/Praea+Euq+PL-W+b15-7" TargetMode="External"/><Relationship Id="rId2361" Type="http://schemas.openxmlformats.org/officeDocument/2006/relationships/hyperlink" Target="https://www.edsm.net/en/system/id/42309865/name/Phylur+UI-I+c10-6" TargetMode="External"/><Relationship Id="rId3691" Type="http://schemas.openxmlformats.org/officeDocument/2006/relationships/hyperlink" Target="https://www.edsm.net/en/system/id/21373323/name/Lysoorb+QL-M+b8-0" TargetMode="External"/><Relationship Id="rId1031" Type="http://schemas.openxmlformats.org/officeDocument/2006/relationships/hyperlink" Target="https://www.edsm.net/en/system/id/18050236/name/Col+359+Sector+BM-K+c9-11" TargetMode="External"/><Relationship Id="rId2362" Type="http://schemas.openxmlformats.org/officeDocument/2006/relationships/hyperlink" Target="https://www.edsm.net/en/system/id/8418601/name/M20+Sector+BS-H+b11-2" TargetMode="External"/><Relationship Id="rId3694" Type="http://schemas.openxmlformats.org/officeDocument/2006/relationships/hyperlink" Target="https://www.edsm.net/en/system/id/40788952/name/Pyraleau+CQ-O+b39-1" TargetMode="External"/><Relationship Id="rId1032" Type="http://schemas.openxmlformats.org/officeDocument/2006/relationships/hyperlink" Target="https://www.edsm.net/en/system/id/4613252/name/Swoilz+OF-U+c4-1" TargetMode="External"/><Relationship Id="rId2363" Type="http://schemas.openxmlformats.org/officeDocument/2006/relationships/hyperlink" Target="https://www.edsm.net/en/system/id/23314369/name/Bleia+Eohn+DB-R+b52-0" TargetMode="External"/><Relationship Id="rId3693" Type="http://schemas.openxmlformats.org/officeDocument/2006/relationships/hyperlink" Target="https://www.edsm.net/en/system/id/40061866/name/Drojao+MY-Y+d1-34" TargetMode="External"/><Relationship Id="rId202" Type="http://schemas.openxmlformats.org/officeDocument/2006/relationships/hyperlink" Target="https://www.edsm.net/en/system/id/34704934/name/Agnairy+HN-D+c15-4220" TargetMode="External"/><Relationship Id="rId1033" Type="http://schemas.openxmlformats.org/officeDocument/2006/relationships/hyperlink" Target="https://www.edsm.net/en/system/id/13713653/name/Synuefai+YS-B+c16-13" TargetMode="External"/><Relationship Id="rId2364" Type="http://schemas.openxmlformats.org/officeDocument/2006/relationships/hyperlink" Target="https://www.edsm.net/en/system/id/43368712/name/Bleia+Eohn+ER-L+c24-2" TargetMode="External"/><Relationship Id="rId3696" Type="http://schemas.openxmlformats.org/officeDocument/2006/relationships/hyperlink" Target="https://www.edsm.net/en/system/id/34989535/name/Pyraleau+DA-F+b45-5" TargetMode="External"/><Relationship Id="rId201" Type="http://schemas.openxmlformats.org/officeDocument/2006/relationships/hyperlink" Target="https://www.edsm.net/en/system/id/2880329/name/Outorst+VI-F+c25-1" TargetMode="External"/><Relationship Id="rId1034" Type="http://schemas.openxmlformats.org/officeDocument/2006/relationships/hyperlink" Target="https://www.edsm.net/en/system/id/11909143/name/Synuefe+HJ-G+b44-4" TargetMode="External"/><Relationship Id="rId2365" Type="http://schemas.openxmlformats.org/officeDocument/2006/relationships/hyperlink" Target="https://www.edsm.net/en/system/id/41995262/name/Wredgaei+JH-F+b53-0" TargetMode="External"/><Relationship Id="rId3695" Type="http://schemas.openxmlformats.org/officeDocument/2006/relationships/hyperlink" Target="https://www.edsm.net/en/system/id/33209700/name/Gria+Drye+DP-F+b57-7" TargetMode="External"/><Relationship Id="rId200" Type="http://schemas.openxmlformats.org/officeDocument/2006/relationships/hyperlink" Target="https://www.edsm.net/en/system/id/38125450/name/Votheia+TX-S+c20-0" TargetMode="External"/><Relationship Id="rId1035" Type="http://schemas.openxmlformats.org/officeDocument/2006/relationships/hyperlink" Target="https://www.edsm.net/en/system/id/8411606/name/Col+359+Sector+DS-E+b27-6" TargetMode="External"/><Relationship Id="rId2366" Type="http://schemas.openxmlformats.org/officeDocument/2006/relationships/hyperlink" Target="https://www.edsm.net/en/system/id/39585796/name/Sifeae+VG-U+c16-28" TargetMode="External"/><Relationship Id="rId3698" Type="http://schemas.openxmlformats.org/officeDocument/2006/relationships/hyperlink" Target="https://www.edsm.net/en/system/id/656121/name/Byeia+Eurk+BF-Z+b55-5" TargetMode="External"/><Relationship Id="rId1036" Type="http://schemas.openxmlformats.org/officeDocument/2006/relationships/hyperlink" Target="https://www.edsm.net/en/system/id/33791155/name/Synuefai+IB-N+c23-10" TargetMode="External"/><Relationship Id="rId2367" Type="http://schemas.openxmlformats.org/officeDocument/2006/relationships/hyperlink" Target="https://www.edsm.net/en/system/id/32941043/name/Swoiphs+KO-X+d2-66" TargetMode="External"/><Relationship Id="rId3697" Type="http://schemas.openxmlformats.org/officeDocument/2006/relationships/hyperlink" Target="https://www.edsm.net/en/system/id/39900327/name/Byeia+Eurk+MU-D+d13-6" TargetMode="External"/><Relationship Id="rId1026" Type="http://schemas.openxmlformats.org/officeDocument/2006/relationships/hyperlink" Target="https://www.edsm.net/en/system/id/9143778/name/Synuefe+XR-I+b43-2" TargetMode="External"/><Relationship Id="rId2357" Type="http://schemas.openxmlformats.org/officeDocument/2006/relationships/hyperlink" Target="https://www.edsm.net/en/system/id/41332239/name/Synuefue+OF-Z+b6-0" TargetMode="External"/><Relationship Id="rId3689" Type="http://schemas.openxmlformats.org/officeDocument/2006/relationships/hyperlink" Target="https://www.edsm.net/en/system/id/33013252/name/Gria+Drye+PC-G+b58-10" TargetMode="External"/><Relationship Id="rId1027" Type="http://schemas.openxmlformats.org/officeDocument/2006/relationships/hyperlink" Target="https://www.edsm.net/en/system/id/35775145/name/Col+359+Sector+MD-N+c9-0" TargetMode="External"/><Relationship Id="rId2358" Type="http://schemas.openxmlformats.org/officeDocument/2006/relationships/hyperlink" Target="https://www.edsm.net/en/system/id/32172343/name/M20+Sector+WO-Q+c5-9" TargetMode="External"/><Relationship Id="rId3688" Type="http://schemas.openxmlformats.org/officeDocument/2006/relationships/hyperlink" Target="https://www.edsm.net/en/system/id/35079257/name/Gria+Drye+PC-G+b58-16" TargetMode="External"/><Relationship Id="rId1028" Type="http://schemas.openxmlformats.org/officeDocument/2006/relationships/hyperlink" Target="https://www.edsm.net/en/system/id/877622/name/Praea+Euq+BV-N+b20-0" TargetMode="External"/><Relationship Id="rId2359" Type="http://schemas.openxmlformats.org/officeDocument/2006/relationships/hyperlink" Target="https://www.edsm.net/en/system/id/16663671/name/Blu+Thua+TB-B+c27-18" TargetMode="External"/><Relationship Id="rId1029" Type="http://schemas.openxmlformats.org/officeDocument/2006/relationships/hyperlink" Target="https://www.edsm.net/en/system/id/18834889/name/Col+359+Sector+WF-U+c4-10" TargetMode="External"/><Relationship Id="rId3681" Type="http://schemas.openxmlformats.org/officeDocument/2006/relationships/hyperlink" Target="https://www.edsm.net/en/system/id/33159979/name/Pyramoe+TT-V+b58-0" TargetMode="External"/><Relationship Id="rId2350" Type="http://schemas.openxmlformats.org/officeDocument/2006/relationships/hyperlink" Target="https://www.edsm.net/en/system/id/34652711/name/Phylucs+AG-O+d6-6" TargetMode="External"/><Relationship Id="rId3680" Type="http://schemas.openxmlformats.org/officeDocument/2006/relationships/hyperlink" Target="https://www.edsm.net/en/system/id/35887818/name/Aucownst+VF-Q+b25-2" TargetMode="External"/><Relationship Id="rId1020" Type="http://schemas.openxmlformats.org/officeDocument/2006/relationships/hyperlink" Target="https://www.edsm.net/en/system/id/6609009/name/HIP+22964" TargetMode="External"/><Relationship Id="rId2351" Type="http://schemas.openxmlformats.org/officeDocument/2006/relationships/hyperlink" Target="https://www.edsm.net/en/system/id/31523207/name/Bleia+Eohn+BI-Q+b38-0" TargetMode="External"/><Relationship Id="rId3683" Type="http://schemas.openxmlformats.org/officeDocument/2006/relationships/hyperlink" Target="https://www.edsm.net/en/system/id/33051451/name/Gria+Drye+GP-B+b47-22" TargetMode="External"/><Relationship Id="rId1021" Type="http://schemas.openxmlformats.org/officeDocument/2006/relationships/hyperlink" Target="https://www.edsm.net/en/system/id/21388372/name/Praea+Euq+QY-L+b7-6" TargetMode="External"/><Relationship Id="rId2352" Type="http://schemas.openxmlformats.org/officeDocument/2006/relationships/hyperlink" Target="https://www.edsm.net/en/system/id/10251215/name/Bleia+Eohn+FY-F+d12-83" TargetMode="External"/><Relationship Id="rId3682" Type="http://schemas.openxmlformats.org/officeDocument/2006/relationships/hyperlink" Target="https://www.edsm.net/en/system/id/19912716/name/Gria+Drye+EI-R+c21-33" TargetMode="External"/><Relationship Id="rId1022" Type="http://schemas.openxmlformats.org/officeDocument/2006/relationships/hyperlink" Target="https://www.edsm.net/en/system/id/22764936/name/Synuefe+WB-C+b46-4" TargetMode="External"/><Relationship Id="rId2353" Type="http://schemas.openxmlformats.org/officeDocument/2006/relationships/hyperlink" Target="https://www.edsm.net/en/system/id/34991228/name/Blu+Thua+HI-B+d13-76" TargetMode="External"/><Relationship Id="rId3685" Type="http://schemas.openxmlformats.org/officeDocument/2006/relationships/hyperlink" Target="https://www.edsm.net/en/system/id/32998691/name/Gria+Drye+RF-C+d14-106" TargetMode="External"/><Relationship Id="rId1023" Type="http://schemas.openxmlformats.org/officeDocument/2006/relationships/hyperlink" Target="https://www.edsm.net/en/system/id/4579357/name/Wredguia+ZP-G+d10-5" TargetMode="External"/><Relationship Id="rId2354" Type="http://schemas.openxmlformats.org/officeDocument/2006/relationships/hyperlink" Target="https://www.edsm.net/en/system/id/42981741/name/Blaa+Eork+SK-R+c7-6" TargetMode="External"/><Relationship Id="rId3684" Type="http://schemas.openxmlformats.org/officeDocument/2006/relationships/hyperlink" Target="https://www.edsm.net/en/system/id/14439407/name/Byoi+Thua+HR-V+d2-24" TargetMode="External"/><Relationship Id="rId1024" Type="http://schemas.openxmlformats.org/officeDocument/2006/relationships/hyperlink" Target="https://www.edsm.net/en/system/id/40134631/name/Synuefe+AD-S+b50-3" TargetMode="External"/><Relationship Id="rId2355" Type="http://schemas.openxmlformats.org/officeDocument/2006/relationships/hyperlink" Target="https://www.edsm.net/en/system/id/10315013/name/Blu+Thua+FI-B+d13-35" TargetMode="External"/><Relationship Id="rId3687" Type="http://schemas.openxmlformats.org/officeDocument/2006/relationships/hyperlink" Target="https://www.edsm.net/en/system/id/30942027/name/Byeia+Eurk+RU-R+b45-16" TargetMode="External"/><Relationship Id="rId1025" Type="http://schemas.openxmlformats.org/officeDocument/2006/relationships/hyperlink" Target="https://www.edsm.net/en/system/id/30100713/name/Col+359+Sector+QP-G+b27-0" TargetMode="External"/><Relationship Id="rId2356" Type="http://schemas.openxmlformats.org/officeDocument/2006/relationships/hyperlink" Target="https://www.edsm.net/en/system/id/14991970/name/Plaa+Eurk+YK-O+b6-0" TargetMode="External"/><Relationship Id="rId3686" Type="http://schemas.openxmlformats.org/officeDocument/2006/relationships/hyperlink" Target="https://www.edsm.net/en/system/id/37454839/name/Pyraleau+YF-M+d8-100" TargetMode="External"/><Relationship Id="rId4161" Type="http://schemas.openxmlformats.org/officeDocument/2006/relationships/hyperlink" Target="https://www.edsm.net/en/system/id/36938943/name/Pru+Aescs+MV-G+c10-17" TargetMode="External"/><Relationship Id="rId4160" Type="http://schemas.openxmlformats.org/officeDocument/2006/relationships/hyperlink" Target="https://www.edsm.net/en/system/id/31004649/name/Pro+Aec+DP-Y+c14-16" TargetMode="External"/><Relationship Id="rId4163" Type="http://schemas.openxmlformats.org/officeDocument/2006/relationships/hyperlink" Target="https://www.edsm.net/en/system/id/32011609/name/Pru+Aescs+LZ-U+b4-2" TargetMode="External"/><Relationship Id="rId4162" Type="http://schemas.openxmlformats.org/officeDocument/2006/relationships/hyperlink" Target="https://www.edsm.net/en/system/id/42393172/name/Lysoof+FV-Z+b58-1" TargetMode="External"/><Relationship Id="rId4165" Type="http://schemas.openxmlformats.org/officeDocument/2006/relationships/hyperlink" Target="https://www.edsm.net/en/system/id/32768301/name/Flyiedgiae+DR-T+d4-154" TargetMode="External"/><Relationship Id="rId4164" Type="http://schemas.openxmlformats.org/officeDocument/2006/relationships/hyperlink" Target="https://www.edsm.net/en/system/id/21633221/name/Pru+Aescs+WW-U+b16-2" TargetMode="External"/><Relationship Id="rId4167" Type="http://schemas.openxmlformats.org/officeDocument/2006/relationships/hyperlink" Target="https://www.edsm.net/en/system/id/33188142/name/Pru+Aescs+WH-T+b17-7" TargetMode="External"/><Relationship Id="rId4166" Type="http://schemas.openxmlformats.org/officeDocument/2006/relationships/hyperlink" Target="https://www.edsm.net/en/system/id/33281837/name/Flyiedgiae+CL-A+b16-0" TargetMode="External"/><Relationship Id="rId4169" Type="http://schemas.openxmlformats.org/officeDocument/2006/relationships/hyperlink" Target="https://www.edsm.net/en/system/id/27168790/name/Flyiedgiae+BV-O+c6-1" TargetMode="External"/><Relationship Id="rId4168" Type="http://schemas.openxmlformats.org/officeDocument/2006/relationships/hyperlink" Target="https://www.edsm.net/en/system/id/32973104/name/Pyraloa+WB-K+d9-7" TargetMode="External"/><Relationship Id="rId4150" Type="http://schemas.openxmlformats.org/officeDocument/2006/relationships/hyperlink" Target="https://www.edsm.net/en/system/id/34385148/name/Nyeajoa+GN-H+b57-14" TargetMode="External"/><Relationship Id="rId4152" Type="http://schemas.openxmlformats.org/officeDocument/2006/relationships/hyperlink" Target="https://www.edsm.net/en/system/id/33285944/name/Prielaei+FQ-I+b24-4" TargetMode="External"/><Relationship Id="rId4151" Type="http://schemas.openxmlformats.org/officeDocument/2006/relationships/hyperlink" Target="https://www.edsm.net/en/system/id/34201109/name/Flyiedgiae+PD-B+d10" TargetMode="External"/><Relationship Id="rId4154" Type="http://schemas.openxmlformats.org/officeDocument/2006/relationships/hyperlink" Target="https://www.edsm.net/en/system/id/39872876/name/Lysoof+DW-Y+b55-3" TargetMode="External"/><Relationship Id="rId4153" Type="http://schemas.openxmlformats.org/officeDocument/2006/relationships/hyperlink" Target="https://www.edsm.net/en/system/id/33012584/name/Pru+Aescs+OU-Z+b13-20" TargetMode="External"/><Relationship Id="rId4156" Type="http://schemas.openxmlformats.org/officeDocument/2006/relationships/hyperlink" Target="https://www.edsm.net/en/system/id/9149395/name/Pru+Aescs+GU-I+c9-41" TargetMode="External"/><Relationship Id="rId4155" Type="http://schemas.openxmlformats.org/officeDocument/2006/relationships/hyperlink" Target="https://www.edsm.net/en/system/id/31267784/name/Prielaei+WP-P+d5-229" TargetMode="External"/><Relationship Id="rId4158" Type="http://schemas.openxmlformats.org/officeDocument/2006/relationships/hyperlink" Target="https://www.edsm.net/en/system/id/33014870/name/Flyiedgiae+AA-M+b9-0" TargetMode="External"/><Relationship Id="rId4157" Type="http://schemas.openxmlformats.org/officeDocument/2006/relationships/hyperlink" Target="https://www.edsm.net/en/system/id/33315725/name/Flyiedgiae+YF-R+b24-10" TargetMode="External"/><Relationship Id="rId4159" Type="http://schemas.openxmlformats.org/officeDocument/2006/relationships/hyperlink" Target="https://www.edsm.net/en/system/id/33730298/name/Flyiedgiae+RE-X+d2-114" TargetMode="External"/><Relationship Id="rId1910" Type="http://schemas.openxmlformats.org/officeDocument/2006/relationships/hyperlink" Target="https://www.edsm.net/en/system/id/36011813/name/Sifi+RX-Q+c6-2" TargetMode="External"/><Relationship Id="rId1911" Type="http://schemas.openxmlformats.org/officeDocument/2006/relationships/hyperlink" Target="https://www.edsm.net/en/system/id/10603147/name/Bleae+Thua+WH-K+b9-1" TargetMode="External"/><Relationship Id="rId1912" Type="http://schemas.openxmlformats.org/officeDocument/2006/relationships/hyperlink" Target="https://www.edsm.net/en/system/id/37331467/name/Sifi+YD-T+d3-49" TargetMode="External"/><Relationship Id="rId1913" Type="http://schemas.openxmlformats.org/officeDocument/2006/relationships/hyperlink" Target="https://www.edsm.net/en/system/id/33012980/name/Pru+Euq+WE-J+c24-0" TargetMode="External"/><Relationship Id="rId1914" Type="http://schemas.openxmlformats.org/officeDocument/2006/relationships/hyperlink" Target="https://www.edsm.net/en/system/id/31198950/name/Outotch+TA-P+b47-0" TargetMode="External"/><Relationship Id="rId1915" Type="http://schemas.openxmlformats.org/officeDocument/2006/relationships/hyperlink" Target="https://www.edsm.net/en/system/id/41269424/name/Pro+Eurl+TS-F+c25-6" TargetMode="External"/><Relationship Id="rId1916" Type="http://schemas.openxmlformats.org/officeDocument/2006/relationships/hyperlink" Target="https://www.edsm.net/en/system/id/32418841/name/Blu+Thua+BF-X+b15-6" TargetMode="External"/><Relationship Id="rId1917" Type="http://schemas.openxmlformats.org/officeDocument/2006/relationships/hyperlink" Target="https://www.edsm.net/en/system/id/8281870/name/Blu+Thua+LM-M+c7-10" TargetMode="External"/><Relationship Id="rId1918" Type="http://schemas.openxmlformats.org/officeDocument/2006/relationships/hyperlink" Target="https://www.edsm.net/en/system/id/16191926/name/M25+Sector+XJ-Z+c7" TargetMode="External"/><Relationship Id="rId1919" Type="http://schemas.openxmlformats.org/officeDocument/2006/relationships/hyperlink" Target="https://www.edsm.net/en/system/id/14560390/name/Bleae+Thua+IT-K+c8-10" TargetMode="External"/><Relationship Id="rId4181" Type="http://schemas.openxmlformats.org/officeDocument/2006/relationships/hyperlink" Target="https://www.edsm.net/en/system/id/33431253/name/Pru+Aescs+FQ-M+b21-12" TargetMode="External"/><Relationship Id="rId4180" Type="http://schemas.openxmlformats.org/officeDocument/2006/relationships/hyperlink" Target="https://www.edsm.net/en/system/id/35466638/name/Flyiedgiae+RR-P+b24-3" TargetMode="External"/><Relationship Id="rId4183" Type="http://schemas.openxmlformats.org/officeDocument/2006/relationships/hyperlink" Target="https://www.edsm.net/en/system/id/2029880/name/Byaa+Eurk+US-V+b31-1" TargetMode="External"/><Relationship Id="rId4182" Type="http://schemas.openxmlformats.org/officeDocument/2006/relationships/hyperlink" Target="https://www.edsm.net/en/system/id/31056757/name/Prielaei+MU-N+d7-21" TargetMode="External"/><Relationship Id="rId4185" Type="http://schemas.openxmlformats.org/officeDocument/2006/relationships/hyperlink" Target="https://www.edsm.net/en/system/id/33238835/name/Flyiedgiae+XP-T+b18-0" TargetMode="External"/><Relationship Id="rId4184" Type="http://schemas.openxmlformats.org/officeDocument/2006/relationships/hyperlink" Target="https://www.edsm.net/en/system/id/20695601/name/Pru+Aescs+FF-F+b25-3" TargetMode="External"/><Relationship Id="rId4187" Type="http://schemas.openxmlformats.org/officeDocument/2006/relationships/hyperlink" Target="https://www.edsm.net/en/system/id/33122834/name/Flyiedgiae+PY-Q+d5-11" TargetMode="External"/><Relationship Id="rId4186" Type="http://schemas.openxmlformats.org/officeDocument/2006/relationships/hyperlink" Target="https://www.edsm.net/en/system/id/37491291/name/Prua+Hypai+ZK-N+b37-1" TargetMode="External"/><Relationship Id="rId4189" Type="http://schemas.openxmlformats.org/officeDocument/2006/relationships/hyperlink" Target="https://www.edsm.net/en/system/id/33216909/name/Flyiedgiae+EE-Q+b22-3" TargetMode="External"/><Relationship Id="rId4188" Type="http://schemas.openxmlformats.org/officeDocument/2006/relationships/hyperlink" Target="https://www.edsm.net/en/system/id/30870176/name/Flyiedge+ZT-A+b1-0" TargetMode="External"/><Relationship Id="rId1900" Type="http://schemas.openxmlformats.org/officeDocument/2006/relationships/hyperlink" Target="https://www.edsm.net/en/system/id/31950283/name/Swoiwns+NK-W+b47-1" TargetMode="External"/><Relationship Id="rId1901" Type="http://schemas.openxmlformats.org/officeDocument/2006/relationships/hyperlink" Target="https://www.edsm.net/en/system/id/31625693/name/Swoiwns+UY-K+b52-0" TargetMode="External"/><Relationship Id="rId1902" Type="http://schemas.openxmlformats.org/officeDocument/2006/relationships/hyperlink" Target="https://www.edsm.net/en/system/id/32927580/name/Sifi+YJ-B+b1" TargetMode="External"/><Relationship Id="rId1903" Type="http://schemas.openxmlformats.org/officeDocument/2006/relationships/hyperlink" Target="https://www.edsm.net/en/system/id/31252293/name/Synuefue+ZD-Z+c14-0" TargetMode="External"/><Relationship Id="rId1904" Type="http://schemas.openxmlformats.org/officeDocument/2006/relationships/hyperlink" Target="https://www.edsm.net/en/system/id/32116623/name/Bleia+Eohn+JX-F+b17-8" TargetMode="External"/><Relationship Id="rId1905" Type="http://schemas.openxmlformats.org/officeDocument/2006/relationships/hyperlink" Target="https://www.edsm.net/en/system/id/12958086/name/Oochoss+LF-G+c27-5" TargetMode="External"/><Relationship Id="rId1906" Type="http://schemas.openxmlformats.org/officeDocument/2006/relationships/hyperlink" Target="https://www.edsm.net/en/system/id/43418070/name/Bleae+Thua+SV-D+b13-2" TargetMode="External"/><Relationship Id="rId1907" Type="http://schemas.openxmlformats.org/officeDocument/2006/relationships/hyperlink" Target="https://www.edsm.net/en/system/id/20761852/name/Bleae+Thua+KE-K+c8-12" TargetMode="External"/><Relationship Id="rId1908" Type="http://schemas.openxmlformats.org/officeDocument/2006/relationships/hyperlink" Target="https://www.edsm.net/en/system/id/37124119/name/Pro+Eurl+MO-K+b49-4" TargetMode="External"/><Relationship Id="rId1909" Type="http://schemas.openxmlformats.org/officeDocument/2006/relationships/hyperlink" Target="https://www.edsm.net/en/system/id/31447412/name/Oochoxt+AE-D+b46-0" TargetMode="External"/><Relationship Id="rId4170" Type="http://schemas.openxmlformats.org/officeDocument/2006/relationships/hyperlink" Target="https://www.edsm.net/en/system/id/33179033/name/Pru+Aescs+HV-G+c10-51" TargetMode="External"/><Relationship Id="rId4172" Type="http://schemas.openxmlformats.org/officeDocument/2006/relationships/hyperlink" Target="https://www.edsm.net/en/system/id/33409778/name/Flyiedgiae+VP-A+b16-1" TargetMode="External"/><Relationship Id="rId4171" Type="http://schemas.openxmlformats.org/officeDocument/2006/relationships/hyperlink" Target="https://www.edsm.net/en/system/id/33261420/name/Flyiedgiae+JJ-A+b17-1" TargetMode="External"/><Relationship Id="rId4174" Type="http://schemas.openxmlformats.org/officeDocument/2006/relationships/hyperlink" Target="https://www.edsm.net/en/system/id/42088814/name/Gru+Drye+QT-M+c9-2" TargetMode="External"/><Relationship Id="rId4173" Type="http://schemas.openxmlformats.org/officeDocument/2006/relationships/hyperlink" Target="https://www.edsm.net/en/system/id/41366678/name/Byaa+Eurk+NM-V+d2-13" TargetMode="External"/><Relationship Id="rId4176" Type="http://schemas.openxmlformats.org/officeDocument/2006/relationships/hyperlink" Target="https://www.edsm.net/en/system/id/33149615/name/Flyiedgiae+LX-S+d4-43" TargetMode="External"/><Relationship Id="rId4175" Type="http://schemas.openxmlformats.org/officeDocument/2006/relationships/hyperlink" Target="https://www.edsm.net/en/system/id/31799088/name/Flyiedge+FX-G+b3" TargetMode="External"/><Relationship Id="rId4178" Type="http://schemas.openxmlformats.org/officeDocument/2006/relationships/hyperlink" Target="https://www.edsm.net/en/system/id/36225140/name/Flyiedge+JQ-B+c2-10" TargetMode="External"/><Relationship Id="rId4177" Type="http://schemas.openxmlformats.org/officeDocument/2006/relationships/hyperlink" Target="https://www.edsm.net/en/system/id/31473436/name/Flyua+Hypue+DK-Y+c1-2" TargetMode="External"/><Relationship Id="rId4179" Type="http://schemas.openxmlformats.org/officeDocument/2006/relationships/hyperlink" Target="https://www.edsm.net/en/system/id/32894526/name/Pru+Aescs+KB-O+d6-127" TargetMode="External"/><Relationship Id="rId4129" Type="http://schemas.openxmlformats.org/officeDocument/2006/relationships/hyperlink" Target="https://www.edsm.net/en/system/id/21894642/name/Nyeajaae+WQ-D+c28-27" TargetMode="External"/><Relationship Id="rId4128" Type="http://schemas.openxmlformats.org/officeDocument/2006/relationships/hyperlink" Target="https://www.edsm.net/en/system/id/32847821/name/Prooe+Hypa+AK-Z+b19-2" TargetMode="External"/><Relationship Id="rId1090" Type="http://schemas.openxmlformats.org/officeDocument/2006/relationships/hyperlink" Target="https://www.edsm.net/en/system/id/25115365/name/Praea+Euq+WB-A+c2-0" TargetMode="External"/><Relationship Id="rId1091" Type="http://schemas.openxmlformats.org/officeDocument/2006/relationships/hyperlink" Target="https://www.edsm.net/en/system/id/41866296/name/Wregoe+ML-V+b32-0" TargetMode="External"/><Relationship Id="rId1092" Type="http://schemas.openxmlformats.org/officeDocument/2006/relationships/hyperlink" Target="https://www.edsm.net/en/system/id/26381774/name/Swoiwns+GG-J+c11-3" TargetMode="External"/><Relationship Id="rId1093" Type="http://schemas.openxmlformats.org/officeDocument/2006/relationships/hyperlink" Target="https://www.edsm.net/en/system/id/9673671/name/Synuefe+DJ-S+c20-16" TargetMode="External"/><Relationship Id="rId1094" Type="http://schemas.openxmlformats.org/officeDocument/2006/relationships/hyperlink" Target="https://www.edsm.net/en/system/id/30618619/name/Synuefe+NP-W+b48-5" TargetMode="External"/><Relationship Id="rId1095" Type="http://schemas.openxmlformats.org/officeDocument/2006/relationships/hyperlink" Target="https://www.edsm.net/en/system/id/37099543/name/Synuefe+KH-R+b22-0" TargetMode="External"/><Relationship Id="rId4121" Type="http://schemas.openxmlformats.org/officeDocument/2006/relationships/hyperlink" Target="https://www.edsm.net/en/system/id/41411844/name/Prooe+Hypa+AW-N+b26-14" TargetMode="External"/><Relationship Id="rId1096" Type="http://schemas.openxmlformats.org/officeDocument/2006/relationships/hyperlink" Target="https://www.edsm.net/en/system/id/27683898/name/Praea+Euq+EL-P+d5-136" TargetMode="External"/><Relationship Id="rId4120" Type="http://schemas.openxmlformats.org/officeDocument/2006/relationships/hyperlink" Target="https://www.edsm.net/en/system/id/42996320/name/Lysoof+DB-Q+b37-0" TargetMode="External"/><Relationship Id="rId1097" Type="http://schemas.openxmlformats.org/officeDocument/2006/relationships/hyperlink" Target="https://www.edsm.net/en/system/id/42522539/name/Wredguia+PV-B+c27-11" TargetMode="External"/><Relationship Id="rId4123" Type="http://schemas.openxmlformats.org/officeDocument/2006/relationships/hyperlink" Target="https://www.edsm.net/en/system/id/40086141/name/Flyiedgou+XN-T+b32-1" TargetMode="External"/><Relationship Id="rId1098" Type="http://schemas.openxmlformats.org/officeDocument/2006/relationships/hyperlink" Target="https://www.edsm.net/en/system/id/42332188/name/Synuefe+YC-N+c22-4" TargetMode="External"/><Relationship Id="rId4122" Type="http://schemas.openxmlformats.org/officeDocument/2006/relationships/hyperlink" Target="https://www.edsm.net/en/system/id/42045752/name/Flyiedgiae+GO-X+b6-12" TargetMode="External"/><Relationship Id="rId1099" Type="http://schemas.openxmlformats.org/officeDocument/2006/relationships/hyperlink" Target="https://www.edsm.net/en/system/id/40246491/name/Praea+Euq+HI-O+b21-1" TargetMode="External"/><Relationship Id="rId4125" Type="http://schemas.openxmlformats.org/officeDocument/2006/relationships/hyperlink" Target="https://www.edsm.net/en/system/id/33531399/name/Prielaei+DC-S+b32-8" TargetMode="External"/><Relationship Id="rId4124" Type="http://schemas.openxmlformats.org/officeDocument/2006/relationships/hyperlink" Target="https://www.edsm.net/en/system/id/30911331/name/Prua+Hypai+WA-I+c12-22" TargetMode="External"/><Relationship Id="rId4127" Type="http://schemas.openxmlformats.org/officeDocument/2006/relationships/hyperlink" Target="https://www.edsm.net/en/system/id/35532882/name/Flyiedgiae+XF-K+b14-4" TargetMode="External"/><Relationship Id="rId4126" Type="http://schemas.openxmlformats.org/officeDocument/2006/relationships/hyperlink" Target="https://www.edsm.net/en/system/id/42974048/name/Blau+Thaa+VI-K+c8-4" TargetMode="External"/><Relationship Id="rId4118" Type="http://schemas.openxmlformats.org/officeDocument/2006/relationships/hyperlink" Target="https://www.edsm.net/en/system/id/30702594/name/Nyeajaae+ZO-K+b55-13" TargetMode="External"/><Relationship Id="rId4117" Type="http://schemas.openxmlformats.org/officeDocument/2006/relationships/hyperlink" Target="https://www.edsm.net/en/system/id/33188279/name/Pru+Aescs+AY-U+c2-35" TargetMode="External"/><Relationship Id="rId4119" Type="http://schemas.openxmlformats.org/officeDocument/2006/relationships/hyperlink" Target="https://www.edsm.net/en/system/id/33370141/name/Pru+Aescs+RI-P+b11-0" TargetMode="External"/><Relationship Id="rId1080" Type="http://schemas.openxmlformats.org/officeDocument/2006/relationships/hyperlink" Target="https://www.edsm.net/en/system/id/12109476/name/Synuefe+EN-H+d11-75" TargetMode="External"/><Relationship Id="rId1081" Type="http://schemas.openxmlformats.org/officeDocument/2006/relationships/hyperlink" Target="https://www.edsm.net/en/system/id/27760864/name/Col+359+Sector+HO-B+b29-1" TargetMode="External"/><Relationship Id="rId1082" Type="http://schemas.openxmlformats.org/officeDocument/2006/relationships/hyperlink" Target="https://www.edsm.net/en/system/id/14122329/name/Wredguia+SM-O+b47-0" TargetMode="External"/><Relationship Id="rId1083" Type="http://schemas.openxmlformats.org/officeDocument/2006/relationships/hyperlink" Target="https://www.edsm.net/en/system/id/7517027/name/Wredguia+KR-N+d6-43" TargetMode="External"/><Relationship Id="rId1084" Type="http://schemas.openxmlformats.org/officeDocument/2006/relationships/hyperlink" Target="https://www.edsm.net/en/system/id/7750409/name/Col+359+Sector+JM-A+b28-1" TargetMode="External"/><Relationship Id="rId4110" Type="http://schemas.openxmlformats.org/officeDocument/2006/relationships/hyperlink" Target="https://www.edsm.net/en/system/id/32480330/name/Prielea+NH-E+c14-3" TargetMode="External"/><Relationship Id="rId1085" Type="http://schemas.openxmlformats.org/officeDocument/2006/relationships/hyperlink" Target="https://www.edsm.net/en/system/id/201397/name/Col+359+Sector+FW-M+d7-47" TargetMode="External"/><Relationship Id="rId1086" Type="http://schemas.openxmlformats.org/officeDocument/2006/relationships/hyperlink" Target="https://www.edsm.net/en/system/id/459024/name/Praea+Euq+MC-K+b22-9" TargetMode="External"/><Relationship Id="rId4112" Type="http://schemas.openxmlformats.org/officeDocument/2006/relationships/hyperlink" Target="https://www.edsm.net/en/system/id/33217843/name/Flyiedgiae+JP-V+b4-1" TargetMode="External"/><Relationship Id="rId1087" Type="http://schemas.openxmlformats.org/officeDocument/2006/relationships/hyperlink" Target="https://www.edsm.net/en/system/id/12475/name/HIP+9221" TargetMode="External"/><Relationship Id="rId4111" Type="http://schemas.openxmlformats.org/officeDocument/2006/relationships/hyperlink" Target="https://www.edsm.net/en/system/id/31600150/name/Nyeajaae+JJ-G+c27-69" TargetMode="External"/><Relationship Id="rId1088" Type="http://schemas.openxmlformats.org/officeDocument/2006/relationships/hyperlink" Target="https://www.edsm.net/en/system/id/4400926/name/Synuefe+SR-N+b12-1" TargetMode="External"/><Relationship Id="rId4114" Type="http://schemas.openxmlformats.org/officeDocument/2006/relationships/hyperlink" Target="https://www.edsm.net/en/system/id/32830775/name/Prielaei+CQ-P+d5-7" TargetMode="External"/><Relationship Id="rId1089" Type="http://schemas.openxmlformats.org/officeDocument/2006/relationships/hyperlink" Target="https://www.edsm.net/en/system/id/9673615/name/Synuefe+MJ-H+b43-4" TargetMode="External"/><Relationship Id="rId4113" Type="http://schemas.openxmlformats.org/officeDocument/2006/relationships/hyperlink" Target="https://www.edsm.net/en/system/id/43294575/name/Pyraloa+KK-I+b41-1" TargetMode="External"/><Relationship Id="rId4116" Type="http://schemas.openxmlformats.org/officeDocument/2006/relationships/hyperlink" Target="https://www.edsm.net/en/system/id/39907571/name/Prooe+Hypa+UQ-G+c13-39" TargetMode="External"/><Relationship Id="rId4115" Type="http://schemas.openxmlformats.org/officeDocument/2006/relationships/hyperlink" Target="https://www.edsm.net/en/system/id/32501581/name/Pru+Aescs+LG-Y+d200" TargetMode="External"/><Relationship Id="rId4141" Type="http://schemas.openxmlformats.org/officeDocument/2006/relationships/hyperlink" Target="https://www.edsm.net/en/system/id/34532345/name/Nyeajoa+TK-C+d14-86" TargetMode="External"/><Relationship Id="rId4140" Type="http://schemas.openxmlformats.org/officeDocument/2006/relationships/hyperlink" Target="https://www.edsm.net/en/system/id/41671227/name/Nyeajaae+FK-C+d14-207" TargetMode="External"/><Relationship Id="rId4143" Type="http://schemas.openxmlformats.org/officeDocument/2006/relationships/hyperlink" Target="https://www.edsm.net/en/system/id/33003820/name/Pru+Aescs+BW-W+b15-1" TargetMode="External"/><Relationship Id="rId4142" Type="http://schemas.openxmlformats.org/officeDocument/2006/relationships/hyperlink" Target="https://www.edsm.net/en/system/id/9556890/name/Prua+Hypai+LN-Q+d6-196" TargetMode="External"/><Relationship Id="rId4145" Type="http://schemas.openxmlformats.org/officeDocument/2006/relationships/hyperlink" Target="https://www.edsm.net/en/system/id/33415462/name/Pru+Aescs+CY-L+c7-70" TargetMode="External"/><Relationship Id="rId4144" Type="http://schemas.openxmlformats.org/officeDocument/2006/relationships/hyperlink" Target="https://www.edsm.net/en/system/id/33449783/name/Flyiedgiae+SR-P+b11-16" TargetMode="External"/><Relationship Id="rId4147" Type="http://schemas.openxmlformats.org/officeDocument/2006/relationships/hyperlink" Target="https://www.edsm.net/en/system/id/21191813/name/Pru+Aescs+BS-D+b12-5" TargetMode="External"/><Relationship Id="rId4146" Type="http://schemas.openxmlformats.org/officeDocument/2006/relationships/hyperlink" Target="https://www.edsm.net/en/system/id/32622740/name/Phiela+NU-K+c10-0" TargetMode="External"/><Relationship Id="rId4149" Type="http://schemas.openxmlformats.org/officeDocument/2006/relationships/hyperlink" Target="https://www.edsm.net/en/system/id/33456361/name/Pru+Aescs+EH-V+b16-8" TargetMode="External"/><Relationship Id="rId4148" Type="http://schemas.openxmlformats.org/officeDocument/2006/relationships/hyperlink" Target="https://www.edsm.net/en/system/id/33965088/name/Pru+Aescs+HU-H+b10-0" TargetMode="External"/><Relationship Id="rId4139" Type="http://schemas.openxmlformats.org/officeDocument/2006/relationships/hyperlink" Target="https://www.edsm.net/en/system/id/31896029/name/Lysoof+DC-D+c12-80" TargetMode="External"/><Relationship Id="rId4130" Type="http://schemas.openxmlformats.org/officeDocument/2006/relationships/hyperlink" Target="https://www.edsm.net/en/system/id/33502017/name/Prielaei+BV-P+b21-3" TargetMode="External"/><Relationship Id="rId4132" Type="http://schemas.openxmlformats.org/officeDocument/2006/relationships/hyperlink" Target="https://www.edsm.net/en/system/id/35481339/name/Pru+Aescs+XV-G+b10-25" TargetMode="External"/><Relationship Id="rId4131" Type="http://schemas.openxmlformats.org/officeDocument/2006/relationships/hyperlink" Target="https://www.edsm.net/en/system/id/36328209/name/Flyiedgiae+BT-D+b15-1" TargetMode="External"/><Relationship Id="rId4134" Type="http://schemas.openxmlformats.org/officeDocument/2006/relationships/hyperlink" Target="https://www.edsm.net/en/system/id/6983924/name/Nyeajoa+ER-K+b55-7" TargetMode="External"/><Relationship Id="rId4133" Type="http://schemas.openxmlformats.org/officeDocument/2006/relationships/hyperlink" Target="https://www.edsm.net/en/system/id/31777481/name/Nyeajaae+YU-I+b56-0" TargetMode="External"/><Relationship Id="rId4136" Type="http://schemas.openxmlformats.org/officeDocument/2006/relationships/hyperlink" Target="https://www.edsm.net/en/system/id/32150786/name/Flyiedgiae+OH-O+a33-3" TargetMode="External"/><Relationship Id="rId4135" Type="http://schemas.openxmlformats.org/officeDocument/2006/relationships/hyperlink" Target="https://www.edsm.net/en/system/id/32288376/name/Nyeajoa+FL-P+b51-0" TargetMode="External"/><Relationship Id="rId4138" Type="http://schemas.openxmlformats.org/officeDocument/2006/relationships/hyperlink" Target="https://www.edsm.net/en/system/id/2813266/name/Pyraloa+AA-A+h48" TargetMode="External"/><Relationship Id="rId4137" Type="http://schemas.openxmlformats.org/officeDocument/2006/relationships/hyperlink" Target="https://www.edsm.net/en/system/id/33379900/name/Pru+Aescs+XP-Y+b14-14" TargetMode="External"/><Relationship Id="rId1972" Type="http://schemas.openxmlformats.org/officeDocument/2006/relationships/hyperlink" Target="https://www.edsm.net/en/system/id/17858027/name/Blu+Thua+CM-K+b22-4" TargetMode="External"/><Relationship Id="rId1973" Type="http://schemas.openxmlformats.org/officeDocument/2006/relationships/hyperlink" Target="https://www.edsm.net/en/system/id/23010824/name/Blu+Thua+XP-P+d5-2" TargetMode="External"/><Relationship Id="rId1974" Type="http://schemas.openxmlformats.org/officeDocument/2006/relationships/hyperlink" Target="https://www.edsm.net/en/system/id/31093689/name/Synuefue+IA-W+c3-0" TargetMode="External"/><Relationship Id="rId1975" Type="http://schemas.openxmlformats.org/officeDocument/2006/relationships/hyperlink" Target="https://www.edsm.net/en/system/id/38425513/name/Bleia+Eohn+HE-T+c6-15" TargetMode="External"/><Relationship Id="rId1976" Type="http://schemas.openxmlformats.org/officeDocument/2006/relationships/hyperlink" Target="https://www.edsm.net/en/system/id/30828596/name/Pro+Eurl+TF-W+b3-0" TargetMode="External"/><Relationship Id="rId1977" Type="http://schemas.openxmlformats.org/officeDocument/2006/relationships/hyperlink" Target="https://www.edsm.net/en/system/id/31516089/name/Whuedie+EZ-D+d13-1" TargetMode="External"/><Relationship Id="rId1978" Type="http://schemas.openxmlformats.org/officeDocument/2006/relationships/hyperlink" Target="https://www.edsm.net/en/system/id/34849804/name/Prooe+Drye+JY-F+d12-77" TargetMode="External"/><Relationship Id="rId1979" Type="http://schemas.openxmlformats.org/officeDocument/2006/relationships/hyperlink" Target="https://www.edsm.net/en/system/id/41824568/name/Prua+Dryoae+YO-Z+d14" TargetMode="External"/><Relationship Id="rId1970" Type="http://schemas.openxmlformats.org/officeDocument/2006/relationships/hyperlink" Target="https://www.edsm.net/en/system/id/40761589/name/Plio+Eurl+DV-C+b1-0" TargetMode="External"/><Relationship Id="rId1971" Type="http://schemas.openxmlformats.org/officeDocument/2006/relationships/hyperlink" Target="https://www.edsm.net/en/system/id/31607059/name/Sifi+NM-U+c16-16" TargetMode="External"/><Relationship Id="rId1961" Type="http://schemas.openxmlformats.org/officeDocument/2006/relationships/hyperlink" Target="https://www.edsm.net/en/system/id/31365170/name/Prooe+Drye+ZZ-P+b25-0" TargetMode="External"/><Relationship Id="rId1962" Type="http://schemas.openxmlformats.org/officeDocument/2006/relationships/hyperlink" Target="https://www.edsm.net/en/system/id/30884965/name/Bleia+Eohn+GW-T+d4-18" TargetMode="External"/><Relationship Id="rId1963" Type="http://schemas.openxmlformats.org/officeDocument/2006/relationships/hyperlink" Target="https://www.edsm.net/en/system/id/32159276/name/Bleae+Thua+UN-K+b22-5" TargetMode="External"/><Relationship Id="rId1964" Type="http://schemas.openxmlformats.org/officeDocument/2006/relationships/hyperlink" Target="https://www.edsm.net/en/system/id/39111569/name/Bleia+Eohn+BJ-C+c2-1" TargetMode="External"/><Relationship Id="rId1965" Type="http://schemas.openxmlformats.org/officeDocument/2006/relationships/hyperlink" Target="https://www.edsm.net/en/system/id/19814114/name/Pro+Eurl+NI-M+b7-4" TargetMode="External"/><Relationship Id="rId1966" Type="http://schemas.openxmlformats.org/officeDocument/2006/relationships/hyperlink" Target="https://www.edsm.net/en/system/id/31295026/name/M23+Sector+DL-Y+d68" TargetMode="External"/><Relationship Id="rId1967" Type="http://schemas.openxmlformats.org/officeDocument/2006/relationships/hyperlink" Target="https://www.edsm.net/en/system/id/43244852/name/Flyua+Dryoae+IY-D+c1-4" TargetMode="External"/><Relationship Id="rId1968" Type="http://schemas.openxmlformats.org/officeDocument/2006/relationships/hyperlink" Target="https://www.edsm.net/en/system/id/40136831/name/Sifi+XJ-L+b36-0" TargetMode="External"/><Relationship Id="rId1969" Type="http://schemas.openxmlformats.org/officeDocument/2006/relationships/hyperlink" Target="https://www.edsm.net/en/system/id/32588811/name/HIP+117945" TargetMode="External"/><Relationship Id="rId1960" Type="http://schemas.openxmlformats.org/officeDocument/2006/relationships/hyperlink" Target="https://www.edsm.net/en/system/id/22341469/name/M25+Sector+BQ-Y+d68" TargetMode="External"/><Relationship Id="rId1994" Type="http://schemas.openxmlformats.org/officeDocument/2006/relationships/hyperlink" Target="https://www.edsm.net/en/system/id/19392012/name/Oochoxt+TQ-H+b57-0" TargetMode="External"/><Relationship Id="rId1995" Type="http://schemas.openxmlformats.org/officeDocument/2006/relationships/hyperlink" Target="https://www.edsm.net/en/system/id/34326169/name/Pru+Euq+KK-C+d14-1" TargetMode="External"/><Relationship Id="rId1996" Type="http://schemas.openxmlformats.org/officeDocument/2006/relationships/hyperlink" Target="https://www.edsm.net/en/system/id/879514/name/Prooe+Drye+JJ-F+b3-0" TargetMode="External"/><Relationship Id="rId1997" Type="http://schemas.openxmlformats.org/officeDocument/2006/relationships/hyperlink" Target="https://www.edsm.net/en/system/id/15617927/name/Blu+Thua+YK-P+d5-94" TargetMode="External"/><Relationship Id="rId1998" Type="http://schemas.openxmlformats.org/officeDocument/2006/relationships/hyperlink" Target="https://www.edsm.net/en/system/id/22987850/name/Plaa+Eurk+KE-D+b40-0" TargetMode="External"/><Relationship Id="rId1999" Type="http://schemas.openxmlformats.org/officeDocument/2006/relationships/hyperlink" Target="https://www.edsm.net/en/system/id/40542996/name/Plaa+Eurk+IT-B+b29-0" TargetMode="External"/><Relationship Id="rId1990" Type="http://schemas.openxmlformats.org/officeDocument/2006/relationships/hyperlink" Target="https://www.edsm.net/en/system/id/34884172/name/Blu+Thua+YK-Z+b16-0" TargetMode="External"/><Relationship Id="rId1991" Type="http://schemas.openxmlformats.org/officeDocument/2006/relationships/hyperlink" Target="https://www.edsm.net/en/system/id/32390032/name/Plio+Eurl+TY-Q+c18-14" TargetMode="External"/><Relationship Id="rId1992" Type="http://schemas.openxmlformats.org/officeDocument/2006/relationships/hyperlink" Target="https://www.edsm.net/en/system/id/11315402/name/Bleae+Thua+KW-N+c6-24" TargetMode="External"/><Relationship Id="rId1993" Type="http://schemas.openxmlformats.org/officeDocument/2006/relationships/hyperlink" Target="https://www.edsm.net/en/system/id/41543333/name/Pro+Eurl+LT-B+b54-5" TargetMode="External"/><Relationship Id="rId1983" Type="http://schemas.openxmlformats.org/officeDocument/2006/relationships/hyperlink" Target="https://www.edsm.net/en/system/id/21910919/name/Outorst+ST-Z+d13-14" TargetMode="External"/><Relationship Id="rId1984" Type="http://schemas.openxmlformats.org/officeDocument/2006/relationships/hyperlink" Target="https://www.edsm.net/en/system/id/31808282/name/Pro+Eurl+MF-P+b19-7" TargetMode="External"/><Relationship Id="rId1985" Type="http://schemas.openxmlformats.org/officeDocument/2006/relationships/hyperlink" Target="https://www.edsm.net/en/system/id/9460174/name/Blu+Thua+BQ-P+d5-2" TargetMode="External"/><Relationship Id="rId1986" Type="http://schemas.openxmlformats.org/officeDocument/2006/relationships/hyperlink" Target="https://www.edsm.net/en/system/id/28528714/name/Plaa+Eurk+RJ-P+c19-2" TargetMode="External"/><Relationship Id="rId1987" Type="http://schemas.openxmlformats.org/officeDocument/2006/relationships/hyperlink" Target="https://www.edsm.net/en/system/id/18788958/name/M23+Sector+VA-U+b4-2" TargetMode="External"/><Relationship Id="rId1988" Type="http://schemas.openxmlformats.org/officeDocument/2006/relationships/hyperlink" Target="https://www.edsm.net/en/system/id/38783385/name/Plio+Eurl+PE-T+b3-1" TargetMode="External"/><Relationship Id="rId1989" Type="http://schemas.openxmlformats.org/officeDocument/2006/relationships/hyperlink" Target="https://www.edsm.net/en/system/id/10897321/name/Blu+Thua+MK-A+c3-0" TargetMode="External"/><Relationship Id="rId1980" Type="http://schemas.openxmlformats.org/officeDocument/2006/relationships/hyperlink" Target="https://www.edsm.net/en/system/id/33782007/name/Bleae+Thua+VY-I+b9-5" TargetMode="External"/><Relationship Id="rId1981" Type="http://schemas.openxmlformats.org/officeDocument/2006/relationships/hyperlink" Target="https://www.edsm.net/en/system/id/32588958/name/M25+Sector+VU-N+b7-2" TargetMode="External"/><Relationship Id="rId1982" Type="http://schemas.openxmlformats.org/officeDocument/2006/relationships/hyperlink" Target="https://www.edsm.net/en/system/id/31929868/name/M23+Sector+KN-R+b5-5" TargetMode="External"/><Relationship Id="rId1930" Type="http://schemas.openxmlformats.org/officeDocument/2006/relationships/hyperlink" Target="https://www.edsm.net/en/system/id/32383961/name/Aucoks+EX-D+b18-1" TargetMode="External"/><Relationship Id="rId1931" Type="http://schemas.openxmlformats.org/officeDocument/2006/relationships/hyperlink" Target="https://www.edsm.net/en/system/id/33429407/name/Bleae+Thua+CB-Y+b4-0" TargetMode="External"/><Relationship Id="rId1932" Type="http://schemas.openxmlformats.org/officeDocument/2006/relationships/hyperlink" Target="https://www.edsm.net/en/system/id/28926612/name/Blu+Thua+PT-R+d4-1" TargetMode="External"/><Relationship Id="rId1933" Type="http://schemas.openxmlformats.org/officeDocument/2006/relationships/hyperlink" Target="https://www.edsm.net/en/system/id/16822811/name/Bleae+Thua+EJ-K+c8-10" TargetMode="External"/><Relationship Id="rId1934" Type="http://schemas.openxmlformats.org/officeDocument/2006/relationships/hyperlink" Target="https://www.edsm.net/en/system/id/41709113/name/Prooe+Drye+JG-X+b21-7" TargetMode="External"/><Relationship Id="rId1935" Type="http://schemas.openxmlformats.org/officeDocument/2006/relationships/hyperlink" Target="https://www.edsm.net/en/system/id/31027686/name/Aucoks+NC-B+d1-43" TargetMode="External"/><Relationship Id="rId1936" Type="http://schemas.openxmlformats.org/officeDocument/2006/relationships/hyperlink" Target="https://www.edsm.net/en/system/id/1047368/name/Blu+Thua+IE-P+b19-1" TargetMode="External"/><Relationship Id="rId1937" Type="http://schemas.openxmlformats.org/officeDocument/2006/relationships/hyperlink" Target="https://www.edsm.net/en/system/id/32419858/name/Aucoks+CO-A+b5-2" TargetMode="External"/><Relationship Id="rId1938" Type="http://schemas.openxmlformats.org/officeDocument/2006/relationships/hyperlink" Target="https://www.edsm.net/en/system/id/42958160/name/Aucoks+PO-M+b9-0" TargetMode="External"/><Relationship Id="rId1939" Type="http://schemas.openxmlformats.org/officeDocument/2006/relationships/hyperlink" Target="https://www.edsm.net/en/system/id/26773608/name/Nidgiae+UX-U+c5-0" TargetMode="External"/><Relationship Id="rId1920" Type="http://schemas.openxmlformats.org/officeDocument/2006/relationships/hyperlink" Target="https://www.edsm.net/en/system/id/11133447/name/Blu+Thua+JY-I+c9-9" TargetMode="External"/><Relationship Id="rId1921" Type="http://schemas.openxmlformats.org/officeDocument/2006/relationships/hyperlink" Target="https://www.edsm.net/en/system/id/2077884/name/Prooe+Drye+SQ-R+b10-0" TargetMode="External"/><Relationship Id="rId1922" Type="http://schemas.openxmlformats.org/officeDocument/2006/relationships/hyperlink" Target="https://www.edsm.net/en/system/id/30786472/name/Sifi+ZL-E+b12-3" TargetMode="External"/><Relationship Id="rId1923" Type="http://schemas.openxmlformats.org/officeDocument/2006/relationships/hyperlink" Target="https://www.edsm.net/en/system/id/22695262/name/Pro+Eurl+LU-Z+b13-0" TargetMode="External"/><Relationship Id="rId1924" Type="http://schemas.openxmlformats.org/officeDocument/2006/relationships/hyperlink" Target="https://www.edsm.net/en/system/id/18841851/name/Blu+Thua+RN-K+c8-11" TargetMode="External"/><Relationship Id="rId1925" Type="http://schemas.openxmlformats.org/officeDocument/2006/relationships/hyperlink" Target="https://www.edsm.net/en/system/id/32322148/name/Blu+Thua+WS-M+b7-1" TargetMode="External"/><Relationship Id="rId1926" Type="http://schemas.openxmlformats.org/officeDocument/2006/relationships/hyperlink" Target="https://www.edsm.net/en/system/id/41562331/name/Pro+Eurl+XP-W+d2-6" TargetMode="External"/><Relationship Id="rId1927" Type="http://schemas.openxmlformats.org/officeDocument/2006/relationships/hyperlink" Target="https://www.edsm.net/en/system/id/21053684/name/Oochoss+MX-Z+b47-0" TargetMode="External"/><Relationship Id="rId1928" Type="http://schemas.openxmlformats.org/officeDocument/2006/relationships/hyperlink" Target="https://www.edsm.net/en/system/id/35307421/name/Blu+Thua+PD-R+b18-0" TargetMode="External"/><Relationship Id="rId1929" Type="http://schemas.openxmlformats.org/officeDocument/2006/relationships/hyperlink" Target="https://www.edsm.net/en/system/id/42828603/name/Swoilz+ON-B+b59-1" TargetMode="External"/><Relationship Id="rId4190" Type="http://schemas.openxmlformats.org/officeDocument/2006/relationships/hyperlink" Target="https://www.edsm.net/en/system/id/33006454/name/Flyiedgiae+CC-I+c11-13" TargetMode="External"/><Relationship Id="rId4192" Type="http://schemas.openxmlformats.org/officeDocument/2006/relationships/hyperlink" Target="https://www.edsm.net/en/system/id/33084694/name/Flyiedgiae+DU-N+b24-1" TargetMode="External"/><Relationship Id="rId4191" Type="http://schemas.openxmlformats.org/officeDocument/2006/relationships/hyperlink" Target="https://www.edsm.net/en/system/id/34224393/name/Flyiedgiae+XY-M+b25-4" TargetMode="External"/><Relationship Id="rId4194" Type="http://schemas.openxmlformats.org/officeDocument/2006/relationships/hyperlink" Target="https://www.edsm.net/en/system/id/33265975/name/Flyiedgiae+RF-R+b20-1" TargetMode="External"/><Relationship Id="rId4193" Type="http://schemas.openxmlformats.org/officeDocument/2006/relationships/hyperlink" Target="https://www.edsm.net/en/system/id/28570169/name/Flyiedge+GQ-U+b8-8" TargetMode="External"/><Relationship Id="rId4196" Type="http://schemas.openxmlformats.org/officeDocument/2006/relationships/hyperlink" Target="https://www.edsm.net/en/system/id/33100218/name/Flyiedgiae+BC-I+c11-11" TargetMode="External"/><Relationship Id="rId4195" Type="http://schemas.openxmlformats.org/officeDocument/2006/relationships/hyperlink" Target="https://www.edsm.net/en/system/id/33933668/name/Flyiedgiae+ID-G+c12-5" TargetMode="External"/><Relationship Id="rId4198" Type="http://schemas.openxmlformats.org/officeDocument/2006/relationships/hyperlink" Target="https://www.edsm.net/en/system/id/41120755/name/Pru+Aescs+EW-C+c13-17" TargetMode="External"/><Relationship Id="rId4197" Type="http://schemas.openxmlformats.org/officeDocument/2006/relationships/hyperlink" Target="https://www.edsm.net/en/system/id/36590791/name/Eaembie+IC-T+d4-0" TargetMode="External"/><Relationship Id="rId4199" Type="http://schemas.openxmlformats.org/officeDocument/2006/relationships/hyperlink" Target="https://www.edsm.net/en/system/id/37468888/name/Gru+Drye+NU-F+b15-0" TargetMode="External"/><Relationship Id="rId1950" Type="http://schemas.openxmlformats.org/officeDocument/2006/relationships/hyperlink" Target="https://www.edsm.net/en/system/id/2257282/name/Swoiwns+WW-A+d14-4" TargetMode="External"/><Relationship Id="rId1951" Type="http://schemas.openxmlformats.org/officeDocument/2006/relationships/hyperlink" Target="https://www.edsm.net/en/system/id/33685067/name/Sifi+JW-E+d11-75" TargetMode="External"/><Relationship Id="rId1952" Type="http://schemas.openxmlformats.org/officeDocument/2006/relationships/hyperlink" Target="https://www.edsm.net/en/system/id/13548471/name/Bleia+Eohn+EC-X+b21-5" TargetMode="External"/><Relationship Id="rId1953" Type="http://schemas.openxmlformats.org/officeDocument/2006/relationships/hyperlink" Target="https://www.edsm.net/en/system/id/31290674/name/Prooe+Drye+MB-Y+b20-0" TargetMode="External"/><Relationship Id="rId1954" Type="http://schemas.openxmlformats.org/officeDocument/2006/relationships/hyperlink" Target="https://www.edsm.net/en/system/id/32868606/name/Praea+Euq+FY-C+c28-1" TargetMode="External"/><Relationship Id="rId1955" Type="http://schemas.openxmlformats.org/officeDocument/2006/relationships/hyperlink" Target="https://www.edsm.net/en/system/id/8762295/name/Plio+Eurl+LT-L+b39-0" TargetMode="External"/><Relationship Id="rId1956" Type="http://schemas.openxmlformats.org/officeDocument/2006/relationships/hyperlink" Target="https://www.edsm.net/en/system/id/31605175/name/Pro+Eurl+TX-Y+b15-0" TargetMode="External"/><Relationship Id="rId1957" Type="http://schemas.openxmlformats.org/officeDocument/2006/relationships/hyperlink" Target="https://www.edsm.net/en/system/id/38419404/name/Synuefue+EB-V+d3-14" TargetMode="External"/><Relationship Id="rId1958" Type="http://schemas.openxmlformats.org/officeDocument/2006/relationships/hyperlink" Target="https://www.edsm.net/en/system/id/34270951/name/Flyua+Dryoae+FG-Y+b20-4" TargetMode="External"/><Relationship Id="rId1959" Type="http://schemas.openxmlformats.org/officeDocument/2006/relationships/hyperlink" Target="https://www.edsm.net/en/system/id/33504583/name/Aucoks+IN-S+c4-0" TargetMode="External"/><Relationship Id="rId1940" Type="http://schemas.openxmlformats.org/officeDocument/2006/relationships/hyperlink" Target="https://www.edsm.net/en/system/id/7382545/name/Blu+Thua+QO-R+d4-19" TargetMode="External"/><Relationship Id="rId1941" Type="http://schemas.openxmlformats.org/officeDocument/2006/relationships/hyperlink" Target="https://www.edsm.net/en/system/id/30640855/name/Pro+Eurl+LE-O+d7-0" TargetMode="External"/><Relationship Id="rId1942" Type="http://schemas.openxmlformats.org/officeDocument/2006/relationships/hyperlink" Target="https://www.edsm.net/en/system/id/32911748/name/Prooe+Drye+SH-W+b5-0" TargetMode="External"/><Relationship Id="rId1943" Type="http://schemas.openxmlformats.org/officeDocument/2006/relationships/hyperlink" Target="https://www.edsm.net/en/system/id/40930683/name/Plio+Eurl+EX-X+b45-0" TargetMode="External"/><Relationship Id="rId1944" Type="http://schemas.openxmlformats.org/officeDocument/2006/relationships/hyperlink" Target="https://www.edsm.net/en/system/id/30777188/name/Synuefue+GA-D+b46-3" TargetMode="External"/><Relationship Id="rId1945" Type="http://schemas.openxmlformats.org/officeDocument/2006/relationships/hyperlink" Target="https://www.edsm.net/en/system/id/30668600/name/Pro+Eurl+WS-J+b22-5" TargetMode="External"/><Relationship Id="rId1946" Type="http://schemas.openxmlformats.org/officeDocument/2006/relationships/hyperlink" Target="https://www.edsm.net/en/system/id/43055123/name/Flyua+Dryoae+GC-B+d1-25" TargetMode="External"/><Relationship Id="rId1947" Type="http://schemas.openxmlformats.org/officeDocument/2006/relationships/hyperlink" Target="https://www.edsm.net/en/system/id/3308813/name/Plio+Eurl+RK-A+b0" TargetMode="External"/><Relationship Id="rId1948" Type="http://schemas.openxmlformats.org/officeDocument/2006/relationships/hyperlink" Target="https://www.edsm.net/en/system/id/42930244/name/Aucoks+TM-D+b15-0" TargetMode="External"/><Relationship Id="rId1949" Type="http://schemas.openxmlformats.org/officeDocument/2006/relationships/hyperlink" Target="https://www.edsm.net/en/system/id/33246083/name/Bleae+Thua+OW-Z+c2-0" TargetMode="External"/><Relationship Id="rId2423" Type="http://schemas.openxmlformats.org/officeDocument/2006/relationships/hyperlink" Target="https://www.edsm.net/en/system/id/41685490/name/NGC+3114+Sector+LB-P+b21-4" TargetMode="External"/><Relationship Id="rId3755" Type="http://schemas.openxmlformats.org/officeDocument/2006/relationships/hyperlink" Target="https://www.edsm.net/en/system/id/39464497/name/Lysoorb+GP-I+c9-34" TargetMode="External"/><Relationship Id="rId2424" Type="http://schemas.openxmlformats.org/officeDocument/2006/relationships/hyperlink" Target="https://www.edsm.net/en/system/id/32265509/name/Bleae+Thua+XY-N+b49-1" TargetMode="External"/><Relationship Id="rId3754" Type="http://schemas.openxmlformats.org/officeDocument/2006/relationships/hyperlink" Target="https://www.edsm.net/en/system/id/32665068/name/Byua+Eurk+OU-M+d8-5" TargetMode="External"/><Relationship Id="rId2425" Type="http://schemas.openxmlformats.org/officeDocument/2006/relationships/hyperlink" Target="https://www.edsm.net/en/system/id/38818344/name/Smojue+CZ-A+d17" TargetMode="External"/><Relationship Id="rId3757" Type="http://schemas.openxmlformats.org/officeDocument/2006/relationships/hyperlink" Target="https://www.edsm.net/en/system/id/33044446/name/Nyeajeau+KZ-Y+b4-1" TargetMode="External"/><Relationship Id="rId2426" Type="http://schemas.openxmlformats.org/officeDocument/2006/relationships/hyperlink" Target="https://www.edsm.net/en/system/id/41481037/name/Prae+Drye+VY-Y+d1-31" TargetMode="External"/><Relationship Id="rId3756" Type="http://schemas.openxmlformats.org/officeDocument/2006/relationships/hyperlink" Target="https://www.edsm.net/en/system/id/12051369/name/Plaa+Aescs+PR-W+c1-53" TargetMode="External"/><Relationship Id="rId2427" Type="http://schemas.openxmlformats.org/officeDocument/2006/relationships/hyperlink" Target="https://www.edsm.net/en/system/id/30870090/name/NGC+5822+Sector+GS-K+c8-8" TargetMode="External"/><Relationship Id="rId3759" Type="http://schemas.openxmlformats.org/officeDocument/2006/relationships/hyperlink" Target="https://www.edsm.net/en/system/id/33298723/name/Nyeajeau+FM-Z+b2-0" TargetMode="External"/><Relationship Id="rId2428" Type="http://schemas.openxmlformats.org/officeDocument/2006/relationships/hyperlink" Target="https://www.edsm.net/en/system/id/18529642/name/Smojue+ER-W+b2-1" TargetMode="External"/><Relationship Id="rId3758" Type="http://schemas.openxmlformats.org/officeDocument/2006/relationships/hyperlink" Target="https://www.edsm.net/en/system/id/32856133/name/Flyooe+Hypoea+EQ-C+c1-0" TargetMode="External"/><Relationship Id="rId2429" Type="http://schemas.openxmlformats.org/officeDocument/2006/relationships/hyperlink" Target="https://www.edsm.net/en/system/id/27642142/name/Smojue+MC-X+b1-1" TargetMode="External"/><Relationship Id="rId509" Type="http://schemas.openxmlformats.org/officeDocument/2006/relationships/hyperlink" Target="https://www.edsm.net/en/system/id/41090330/name/Goorea+EC-J+d10-1" TargetMode="External"/><Relationship Id="rId508" Type="http://schemas.openxmlformats.org/officeDocument/2006/relationships/hyperlink" Target="https://www.edsm.net/en/system/id/38110273/name/Gooruia+NC-N+b13-0" TargetMode="External"/><Relationship Id="rId503" Type="http://schemas.openxmlformats.org/officeDocument/2006/relationships/hyperlink" Target="https://www.edsm.net/en/system/id/39412664/name/Gooruia+SZ-B+c2-1" TargetMode="External"/><Relationship Id="rId502" Type="http://schemas.openxmlformats.org/officeDocument/2006/relationships/hyperlink" Target="https://www.edsm.net/en/system/id/41180445/name/Joori+ZE-X+c2-0" TargetMode="External"/><Relationship Id="rId501" Type="http://schemas.openxmlformats.org/officeDocument/2006/relationships/hyperlink" Target="https://www.edsm.net/en/system/id/40073812/name/Goorea+LN-Q+d6-7" TargetMode="External"/><Relationship Id="rId500" Type="http://schemas.openxmlformats.org/officeDocument/2006/relationships/hyperlink" Target="https://www.edsm.net/en/system/id/40904584/name/Byeethao+SO-Z+d13-22" TargetMode="External"/><Relationship Id="rId507" Type="http://schemas.openxmlformats.org/officeDocument/2006/relationships/hyperlink" Target="https://www.edsm.net/en/system/id/41816124/name/Byeetho+RY-S+c3-13" TargetMode="External"/><Relationship Id="rId506" Type="http://schemas.openxmlformats.org/officeDocument/2006/relationships/hyperlink" Target="https://www.edsm.net/en/system/id/41693764/name/Pria+Scrae+LA-A+d0" TargetMode="External"/><Relationship Id="rId505" Type="http://schemas.openxmlformats.org/officeDocument/2006/relationships/hyperlink" Target="https://www.edsm.net/en/system/id/35121511/name/Prie+Aoc+XP-M+d8-0" TargetMode="External"/><Relationship Id="rId504" Type="http://schemas.openxmlformats.org/officeDocument/2006/relationships/hyperlink" Target="https://www.edsm.net/en/system/id/42280908/name/Prie+Aoc+HI-B+d13-7" TargetMode="External"/><Relationship Id="rId3751" Type="http://schemas.openxmlformats.org/officeDocument/2006/relationships/hyperlink" Target="https://www.edsm.net/en/system/id/43217552/name/Pyraleau+LG-N+c23-14" TargetMode="External"/><Relationship Id="rId2420" Type="http://schemas.openxmlformats.org/officeDocument/2006/relationships/hyperlink" Target="https://www.edsm.net/en/system/id/24274964/name/Smojai+JR-W+c1-0" TargetMode="External"/><Relationship Id="rId3750" Type="http://schemas.openxmlformats.org/officeDocument/2006/relationships/hyperlink" Target="https://www.edsm.net/en/system/id/42734943/name/Nyeajeau+IS-A+d1-21" TargetMode="External"/><Relationship Id="rId2421" Type="http://schemas.openxmlformats.org/officeDocument/2006/relationships/hyperlink" Target="https://www.edsm.net/en/system/id/35053462/name/NGC+3114+Sector+SW-X+b16-3" TargetMode="External"/><Relationship Id="rId3753" Type="http://schemas.openxmlformats.org/officeDocument/2006/relationships/hyperlink" Target="https://www.edsm.net/en/system/id/33172118/name/Ploi+Aewsy+HR-P+c8-0" TargetMode="External"/><Relationship Id="rId2422" Type="http://schemas.openxmlformats.org/officeDocument/2006/relationships/hyperlink" Target="https://www.edsm.net/en/system/id/11645737/name/Flyae+Drye+QK-C+d14-42" TargetMode="External"/><Relationship Id="rId3752" Type="http://schemas.openxmlformats.org/officeDocument/2006/relationships/hyperlink" Target="https://www.edsm.net/en/system/id/40502743/name/Byaa+Euq+UQ-G+c10-23" TargetMode="External"/><Relationship Id="rId2412" Type="http://schemas.openxmlformats.org/officeDocument/2006/relationships/hyperlink" Target="https://www.edsm.net/en/system/id/31728934/name/Aucopp+BI-F+c18" TargetMode="External"/><Relationship Id="rId3744" Type="http://schemas.openxmlformats.org/officeDocument/2006/relationships/hyperlink" Target="https://www.edsm.net/en/system/id/33277973/name/Nyeajeau+XO-Z+d25" TargetMode="External"/><Relationship Id="rId2413" Type="http://schemas.openxmlformats.org/officeDocument/2006/relationships/hyperlink" Target="https://www.edsm.net/en/system/id/40981183/name/Aucopp+ZJ-G+b44-4" TargetMode="External"/><Relationship Id="rId3743" Type="http://schemas.openxmlformats.org/officeDocument/2006/relationships/hyperlink" Target="https://www.edsm.net/en/system/id/36022174/name/Nyeajee+IN-G+b15-5" TargetMode="External"/><Relationship Id="rId2414" Type="http://schemas.openxmlformats.org/officeDocument/2006/relationships/hyperlink" Target="https://www.edsm.net/en/system/id/37770229/name/Blaa+Eork+JQ-R+c19-0" TargetMode="External"/><Relationship Id="rId3746" Type="http://schemas.openxmlformats.org/officeDocument/2006/relationships/hyperlink" Target="https://www.edsm.net/en/system/id/7690030/name/Pyraleau+LJ-Z+b46-2" TargetMode="External"/><Relationship Id="rId2415" Type="http://schemas.openxmlformats.org/officeDocument/2006/relationships/hyperlink" Target="https://www.edsm.net/en/system/id/42803338/name/Sifi+QK-Z+b41-1" TargetMode="External"/><Relationship Id="rId3745" Type="http://schemas.openxmlformats.org/officeDocument/2006/relationships/hyperlink" Target="https://www.edsm.net/en/system/id/33044877/name/Nyeajeau+MO-A+b4-1" TargetMode="External"/><Relationship Id="rId2416" Type="http://schemas.openxmlformats.org/officeDocument/2006/relationships/hyperlink" Target="https://www.edsm.net/en/system/id/32083274/name/Drojaea+JC-G+b3-0" TargetMode="External"/><Relationship Id="rId3748" Type="http://schemas.openxmlformats.org/officeDocument/2006/relationships/hyperlink" Target="https://www.edsm.net/en/system/id/42080414/name/Plaa+Aescs+QR-V+d2-14" TargetMode="External"/><Relationship Id="rId2417" Type="http://schemas.openxmlformats.org/officeDocument/2006/relationships/hyperlink" Target="https://www.edsm.net/en/system/id/39283855/name/Phylur+DZ-V+b43-5" TargetMode="External"/><Relationship Id="rId3747" Type="http://schemas.openxmlformats.org/officeDocument/2006/relationships/hyperlink" Target="https://www.edsm.net/en/system/id/33207185/name/Nyeajeau+FW-C+c2" TargetMode="External"/><Relationship Id="rId2418" Type="http://schemas.openxmlformats.org/officeDocument/2006/relationships/hyperlink" Target="https://www.edsm.net/en/system/id/30641596/name/Phylucs+VL-L+c21-15" TargetMode="External"/><Relationship Id="rId2419" Type="http://schemas.openxmlformats.org/officeDocument/2006/relationships/hyperlink" Target="https://www.edsm.net/en/system/id/30733669/name/IC+1396+Sector+HR-M+c7-1" TargetMode="External"/><Relationship Id="rId3749" Type="http://schemas.openxmlformats.org/officeDocument/2006/relationships/hyperlink" Target="https://www.edsm.net/en/system/id/33227353/name/Plaa+Aescs+NL-W+b2-2" TargetMode="External"/><Relationship Id="rId3740" Type="http://schemas.openxmlformats.org/officeDocument/2006/relationships/hyperlink" Target="https://www.edsm.net/en/system/id/41385783/name/Plaa+Aescs+AU-Z+c15" TargetMode="External"/><Relationship Id="rId2410" Type="http://schemas.openxmlformats.org/officeDocument/2006/relationships/hyperlink" Target="https://www.edsm.net/en/system/id/32772060/name/Aucoks+GC-B+b59-1" TargetMode="External"/><Relationship Id="rId3742" Type="http://schemas.openxmlformats.org/officeDocument/2006/relationships/hyperlink" Target="https://www.edsm.net/en/system/id/33575004/name/Nyeajeau+JQ-L+b13-8" TargetMode="External"/><Relationship Id="rId2411" Type="http://schemas.openxmlformats.org/officeDocument/2006/relationships/hyperlink" Target="https://www.edsm.net/en/system/id/19767287/name/Smojai+WU-A+b2" TargetMode="External"/><Relationship Id="rId3741" Type="http://schemas.openxmlformats.org/officeDocument/2006/relationships/hyperlink" Target="https://www.edsm.net/en/system/id/32742490/name/Nyeajeau+LS-A+d1-128" TargetMode="External"/><Relationship Id="rId1114" Type="http://schemas.openxmlformats.org/officeDocument/2006/relationships/hyperlink" Target="https://www.edsm.net/en/system/id/32421436/name/Praea+Euq+NX-T+d3-26" TargetMode="External"/><Relationship Id="rId2445" Type="http://schemas.openxmlformats.org/officeDocument/2006/relationships/hyperlink" Target="https://www.edsm.net/en/system/id/24927312/name/Smojai+KF-C+b2-0" TargetMode="External"/><Relationship Id="rId3777" Type="http://schemas.openxmlformats.org/officeDocument/2006/relationships/hyperlink" Target="https://www.edsm.net/en/system/id/30671417/name/Pyraleau+WX-M+b38-0" TargetMode="External"/><Relationship Id="rId1115" Type="http://schemas.openxmlformats.org/officeDocument/2006/relationships/hyperlink" Target="https://www.edsm.net/en/system/id/11029215/name/Synuefai+AQ-N+c23-9" TargetMode="External"/><Relationship Id="rId2446" Type="http://schemas.openxmlformats.org/officeDocument/2006/relationships/hyperlink" Target="https://www.edsm.net/en/system/id/7293656/name/Smojue+PJ-T+c3-9" TargetMode="External"/><Relationship Id="rId3776" Type="http://schemas.openxmlformats.org/officeDocument/2006/relationships/hyperlink" Target="https://www.edsm.net/en/system/id/32176743/name/Byaa+Euq+ZF-T+b22-0" TargetMode="External"/><Relationship Id="rId1116" Type="http://schemas.openxmlformats.org/officeDocument/2006/relationships/hyperlink" Target="https://www.edsm.net/en/system/id/390327/name/HIP+42310" TargetMode="External"/><Relationship Id="rId2447" Type="http://schemas.openxmlformats.org/officeDocument/2006/relationships/hyperlink" Target="https://www.edsm.net/en/system/id/32173951/name/Aucopp+ZE-G+c11-1" TargetMode="External"/><Relationship Id="rId3779" Type="http://schemas.openxmlformats.org/officeDocument/2006/relationships/hyperlink" Target="https://www.edsm.net/en/system/id/43284169/name/Pyraleau+HV-F+c27-30" TargetMode="External"/><Relationship Id="rId1117" Type="http://schemas.openxmlformats.org/officeDocument/2006/relationships/hyperlink" Target="https://www.edsm.net/en/system/id/42330520/name/Synuefai+SJ-V+c17-0" TargetMode="External"/><Relationship Id="rId2448" Type="http://schemas.openxmlformats.org/officeDocument/2006/relationships/hyperlink" Target="https://www.edsm.net/en/system/id/29200406/name/IC+1396+Sector+DE-B+b16-0" TargetMode="External"/><Relationship Id="rId3778" Type="http://schemas.openxmlformats.org/officeDocument/2006/relationships/hyperlink" Target="https://www.edsm.net/en/system/id/34342912/name/Ploi+Aewsy+TJ-R+d4-182" TargetMode="External"/><Relationship Id="rId1118" Type="http://schemas.openxmlformats.org/officeDocument/2006/relationships/hyperlink" Target="https://www.edsm.net/en/system/id/32458/name/HIP+86944" TargetMode="External"/><Relationship Id="rId2449" Type="http://schemas.openxmlformats.org/officeDocument/2006/relationships/hyperlink" Target="https://www.edsm.net/en/system/id/5942403/name/Smojai+FG-N+b7-2" TargetMode="External"/><Relationship Id="rId1119" Type="http://schemas.openxmlformats.org/officeDocument/2006/relationships/hyperlink" Target="https://www.edsm.net/en/system/id/37062301/name/Synuefe+UC-H+b57-2" TargetMode="External"/><Relationship Id="rId525" Type="http://schemas.openxmlformats.org/officeDocument/2006/relationships/hyperlink" Target="https://www.edsm.net/en/system/id/31579115/name/Pleia+Aod+GE-O+b47-1" TargetMode="External"/><Relationship Id="rId524" Type="http://schemas.openxmlformats.org/officeDocument/2006/relationships/hyperlink" Target="https://www.edsm.net/en/system/id/35686329/name/Joori+ML-D+c13-0" TargetMode="External"/><Relationship Id="rId523" Type="http://schemas.openxmlformats.org/officeDocument/2006/relationships/hyperlink" Target="https://www.edsm.net/en/system/id/42793612/name/Prie+Aod+GD-J+c9-4" TargetMode="External"/><Relationship Id="rId522" Type="http://schemas.openxmlformats.org/officeDocument/2006/relationships/hyperlink" Target="https://www.edsm.net/en/system/id/39383374/name/Gooroa+LO-X+d2-6" TargetMode="External"/><Relationship Id="rId529" Type="http://schemas.openxmlformats.org/officeDocument/2006/relationships/hyperlink" Target="https://www.edsm.net/en/system/id/40952533/name/Prie+Aod+RH-M+c7-11" TargetMode="External"/><Relationship Id="rId528" Type="http://schemas.openxmlformats.org/officeDocument/2006/relationships/hyperlink" Target="https://www.edsm.net/en/system/id/40803289/name/Prie+Aod+NG-Y+d84" TargetMode="External"/><Relationship Id="rId527" Type="http://schemas.openxmlformats.org/officeDocument/2006/relationships/hyperlink" Target="https://www.edsm.net/en/system/id/39831580/name/Gooroa+PO-J+b15-2" TargetMode="External"/><Relationship Id="rId526" Type="http://schemas.openxmlformats.org/officeDocument/2006/relationships/hyperlink" Target="https://www.edsm.net/en/system/id/30619893/name/Prie+Aod+CG-N+c7-2" TargetMode="External"/><Relationship Id="rId3771" Type="http://schemas.openxmlformats.org/officeDocument/2006/relationships/hyperlink" Target="https://www.edsm.net/en/system/id/18214758/name/Plaa+Aescs+CE-J+b9-9" TargetMode="External"/><Relationship Id="rId2440" Type="http://schemas.openxmlformats.org/officeDocument/2006/relationships/hyperlink" Target="https://www.edsm.net/en/system/id/27815428/name/Smojai+HG-Y+d57" TargetMode="External"/><Relationship Id="rId3770" Type="http://schemas.openxmlformats.org/officeDocument/2006/relationships/hyperlink" Target="https://www.edsm.net/en/system/id/20638568/name/Plaa+Aescs+HQ-O+b6-2" TargetMode="External"/><Relationship Id="rId521" Type="http://schemas.openxmlformats.org/officeDocument/2006/relationships/hyperlink" Target="https://www.edsm.net/en/system/id/41763661/name/Prie+Aod+RA-M+c8-0" TargetMode="External"/><Relationship Id="rId1110" Type="http://schemas.openxmlformats.org/officeDocument/2006/relationships/hyperlink" Target="https://www.edsm.net/en/system/id/31013031/name/Swoilz+GG-C+c1-9" TargetMode="External"/><Relationship Id="rId2441" Type="http://schemas.openxmlformats.org/officeDocument/2006/relationships/hyperlink" Target="https://www.edsm.net/en/system/id/33237327/name/Blaa+Eork+IZ-U+b49-2" TargetMode="External"/><Relationship Id="rId3773" Type="http://schemas.openxmlformats.org/officeDocument/2006/relationships/hyperlink" Target="https://www.edsm.net/en/system/id/4021343/name/Plaa+Aescs+BJ-J+b9-7" TargetMode="External"/><Relationship Id="rId520" Type="http://schemas.openxmlformats.org/officeDocument/2006/relationships/hyperlink" Target="https://www.edsm.net/en/system/id/40659958/name/Joori+WQ-G+c10-3" TargetMode="External"/><Relationship Id="rId1111" Type="http://schemas.openxmlformats.org/officeDocument/2006/relationships/hyperlink" Target="https://www.edsm.net/en/system/id/25929225/name/Praea+Euq+IC-J+b23-5" TargetMode="External"/><Relationship Id="rId2442" Type="http://schemas.openxmlformats.org/officeDocument/2006/relationships/hyperlink" Target="https://www.edsm.net/en/system/id/32765537/name/Sifeae+NL-T+b46-1" TargetMode="External"/><Relationship Id="rId3772" Type="http://schemas.openxmlformats.org/officeDocument/2006/relationships/hyperlink" Target="https://www.edsm.net/en/system/id/33851959/name/Pyraleau+OH-L+c24-17" TargetMode="External"/><Relationship Id="rId1112" Type="http://schemas.openxmlformats.org/officeDocument/2006/relationships/hyperlink" Target="https://www.edsm.net/en/system/id/38726705/name/Synuefai+MD-O+b53-0" TargetMode="External"/><Relationship Id="rId2443" Type="http://schemas.openxmlformats.org/officeDocument/2006/relationships/hyperlink" Target="https://www.edsm.net/en/system/id/8123373/name/Smojai+LX-L+b7-3" TargetMode="External"/><Relationship Id="rId3775" Type="http://schemas.openxmlformats.org/officeDocument/2006/relationships/hyperlink" Target="https://www.edsm.net/en/system/id/39071912/name/Lysoorb+MT-Q+d5-3" TargetMode="External"/><Relationship Id="rId1113" Type="http://schemas.openxmlformats.org/officeDocument/2006/relationships/hyperlink" Target="https://www.edsm.net/en/system/id/30755927/name/Praea+Euq+VS-O+b8-1" TargetMode="External"/><Relationship Id="rId2444" Type="http://schemas.openxmlformats.org/officeDocument/2006/relationships/hyperlink" Target="https://www.edsm.net/en/system/id/37894287/name/Droju+WU-V+a15-0" TargetMode="External"/><Relationship Id="rId3774" Type="http://schemas.openxmlformats.org/officeDocument/2006/relationships/hyperlink" Target="https://www.edsm.net/en/system/id/32732610/name/Byeia+Eurk+OZ-O+e6-0" TargetMode="External"/><Relationship Id="rId1103" Type="http://schemas.openxmlformats.org/officeDocument/2006/relationships/hyperlink" Target="https://www.edsm.net/en/system/id/40310149/name/Synuefe+PL-O+c22-1" TargetMode="External"/><Relationship Id="rId2434" Type="http://schemas.openxmlformats.org/officeDocument/2006/relationships/hyperlink" Target="https://www.edsm.net/en/system/id/41871960/name/Smojai+GG-Y+d61" TargetMode="External"/><Relationship Id="rId3766" Type="http://schemas.openxmlformats.org/officeDocument/2006/relationships/hyperlink" Target="https://www.edsm.net/en/system/id/32085884/name/Lysoorb+AP-R+d4-97" TargetMode="External"/><Relationship Id="rId1104" Type="http://schemas.openxmlformats.org/officeDocument/2006/relationships/hyperlink" Target="https://www.edsm.net/en/system/id/5354041/name/Wregoe+UW-F+b42-0" TargetMode="External"/><Relationship Id="rId2435" Type="http://schemas.openxmlformats.org/officeDocument/2006/relationships/hyperlink" Target="https://www.edsm.net/en/system/id/30636633/name/Drojaea+EC-I+b2-3" TargetMode="External"/><Relationship Id="rId3765" Type="http://schemas.openxmlformats.org/officeDocument/2006/relationships/hyperlink" Target="https://www.edsm.net/en/system/id/33214931/name/Pyraleau+OO-P+c19-2" TargetMode="External"/><Relationship Id="rId1105" Type="http://schemas.openxmlformats.org/officeDocument/2006/relationships/hyperlink" Target="https://www.edsm.net/en/system/id/17585643/name/Col+359+Sector+GN-G+b25-1" TargetMode="External"/><Relationship Id="rId2436" Type="http://schemas.openxmlformats.org/officeDocument/2006/relationships/hyperlink" Target="https://www.edsm.net/en/system/id/32544761/name/Droju+LR-A+b6-3" TargetMode="External"/><Relationship Id="rId3768" Type="http://schemas.openxmlformats.org/officeDocument/2006/relationships/hyperlink" Target="https://www.edsm.net/en/system/id/32849938/name/Plaa+Aescs+UM-L+b8-6" TargetMode="External"/><Relationship Id="rId1106" Type="http://schemas.openxmlformats.org/officeDocument/2006/relationships/hyperlink" Target="https://www.edsm.net/en/system/id/33797678/name/Synuefai+SD-R+c21-12" TargetMode="External"/><Relationship Id="rId2437" Type="http://schemas.openxmlformats.org/officeDocument/2006/relationships/hyperlink" Target="https://www.edsm.net/en/system/id/32400978/name/Smojai+VG-S+b5-0" TargetMode="External"/><Relationship Id="rId3767" Type="http://schemas.openxmlformats.org/officeDocument/2006/relationships/hyperlink" Target="https://www.edsm.net/en/system/id/42710610/name/Pyraleau+SR-Q+b52-17" TargetMode="External"/><Relationship Id="rId1107" Type="http://schemas.openxmlformats.org/officeDocument/2006/relationships/hyperlink" Target="https://www.edsm.net/en/system/id/21788694/name/M7+Sector+XZ-X+c1-14" TargetMode="External"/><Relationship Id="rId2438" Type="http://schemas.openxmlformats.org/officeDocument/2006/relationships/hyperlink" Target="https://www.edsm.net/en/system/id/17742383/name/Smojue+JD-V+c2-14" TargetMode="External"/><Relationship Id="rId1108" Type="http://schemas.openxmlformats.org/officeDocument/2006/relationships/hyperlink" Target="https://www.edsm.net/en/system/id/7394355/name/Wredguia+WG-N+b20-2" TargetMode="External"/><Relationship Id="rId2439" Type="http://schemas.openxmlformats.org/officeDocument/2006/relationships/hyperlink" Target="https://www.edsm.net/en/system/id/30704448/name/Drojaea+KF-C+b5-2" TargetMode="External"/><Relationship Id="rId3769" Type="http://schemas.openxmlformats.org/officeDocument/2006/relationships/hyperlink" Target="https://www.edsm.net/en/system/id/33051776/name/Ploi+Aewsy+KN-Y+b18-0" TargetMode="External"/><Relationship Id="rId1109" Type="http://schemas.openxmlformats.org/officeDocument/2006/relationships/hyperlink" Target="https://www.edsm.net/en/system/id/41935452/name/Synuefai+TT-D+b56-0" TargetMode="External"/><Relationship Id="rId519" Type="http://schemas.openxmlformats.org/officeDocument/2006/relationships/hyperlink" Target="https://www.edsm.net/en/system/id/34701924/name/Pleia+Aod+FX-B+d13-23" TargetMode="External"/><Relationship Id="rId514" Type="http://schemas.openxmlformats.org/officeDocument/2006/relationships/hyperlink" Target="https://www.edsm.net/en/system/id/37538096/name/Gooruia+NM-Z+c2-4" TargetMode="External"/><Relationship Id="rId513" Type="http://schemas.openxmlformats.org/officeDocument/2006/relationships/hyperlink" Target="https://www.edsm.net/en/system/id/42220494/name/Gooruia+HI-V+c5-3" TargetMode="External"/><Relationship Id="rId512" Type="http://schemas.openxmlformats.org/officeDocument/2006/relationships/hyperlink" Target="https://www.edsm.net/en/system/id/41084613/name/Goorea+GT-F+d12-2" TargetMode="External"/><Relationship Id="rId511" Type="http://schemas.openxmlformats.org/officeDocument/2006/relationships/hyperlink" Target="https://www.edsm.net/en/system/id/40195936/name/Prie+Aoc+GW-E+d11-9" TargetMode="External"/><Relationship Id="rId518" Type="http://schemas.openxmlformats.org/officeDocument/2006/relationships/hyperlink" Target="https://www.edsm.net/en/system/id/41595930/name/Flya+Ploe+PT-O+d7-29" TargetMode="External"/><Relationship Id="rId517" Type="http://schemas.openxmlformats.org/officeDocument/2006/relationships/hyperlink" Target="https://www.edsm.net/en/system/id/43169120/name/Pleia+Aod+UE-Z+b27-1" TargetMode="External"/><Relationship Id="rId516" Type="http://schemas.openxmlformats.org/officeDocument/2006/relationships/hyperlink" Target="https://www.edsm.net/en/system/id/27194816/name/Byeetho+KS-A+d1-2" TargetMode="External"/><Relationship Id="rId515" Type="http://schemas.openxmlformats.org/officeDocument/2006/relationships/hyperlink" Target="https://www.edsm.net/en/system/id/35015269/name/Joori+WH-M+c7-3" TargetMode="External"/><Relationship Id="rId3760" Type="http://schemas.openxmlformats.org/officeDocument/2006/relationships/hyperlink" Target="https://www.edsm.net/en/system/id/40315013/name/Byua+Eurk+RO-I+d9-20" TargetMode="External"/><Relationship Id="rId510" Type="http://schemas.openxmlformats.org/officeDocument/2006/relationships/hyperlink" Target="https://www.edsm.net/en/system/id/40049038/name/Abairdy+GG-F+d11-5" TargetMode="External"/><Relationship Id="rId2430" Type="http://schemas.openxmlformats.org/officeDocument/2006/relationships/hyperlink" Target="https://www.edsm.net/en/system/id/33223973/name/Droju+QQ-J+b1-1" TargetMode="External"/><Relationship Id="rId3762" Type="http://schemas.openxmlformats.org/officeDocument/2006/relationships/hyperlink" Target="https://www.edsm.net/en/system/id/33237357/name/Plaa+Aescs+LA-O+c7-6" TargetMode="External"/><Relationship Id="rId1100" Type="http://schemas.openxmlformats.org/officeDocument/2006/relationships/hyperlink" Target="https://www.edsm.net/en/system/id/9193964/name/Col+359+Sector+TJ-Q+d5-120" TargetMode="External"/><Relationship Id="rId2431" Type="http://schemas.openxmlformats.org/officeDocument/2006/relationships/hyperlink" Target="https://www.edsm.net/en/system/id/16447148/name/Drojaea+VY-C+b5-3" TargetMode="External"/><Relationship Id="rId3761" Type="http://schemas.openxmlformats.org/officeDocument/2006/relationships/hyperlink" Target="https://www.edsm.net/en/system/id/33639963/name/Pyroifoea+TK-Z+b45-1" TargetMode="External"/><Relationship Id="rId1101" Type="http://schemas.openxmlformats.org/officeDocument/2006/relationships/hyperlink" Target="https://www.edsm.net/en/system/id/30998159/name/Synuefe+NZ-D+d13-85" TargetMode="External"/><Relationship Id="rId2432" Type="http://schemas.openxmlformats.org/officeDocument/2006/relationships/hyperlink" Target="https://www.edsm.net/en/system/id/7374180/name/Bleia+Eohn+EY-G+c24-0" TargetMode="External"/><Relationship Id="rId3764" Type="http://schemas.openxmlformats.org/officeDocument/2006/relationships/hyperlink" Target="https://www.edsm.net/en/system/id/32556134/name/Teakoi+LG-Y+d0" TargetMode="External"/><Relationship Id="rId1102" Type="http://schemas.openxmlformats.org/officeDocument/2006/relationships/hyperlink" Target="https://www.edsm.net/en/system/id/9729966/name/Swoilz+DH-T+d4-10" TargetMode="External"/><Relationship Id="rId2433" Type="http://schemas.openxmlformats.org/officeDocument/2006/relationships/hyperlink" Target="https://www.edsm.net/en/system/id/1237236/name/Smojai+JH-V+c2-3" TargetMode="External"/><Relationship Id="rId3763" Type="http://schemas.openxmlformats.org/officeDocument/2006/relationships/hyperlink" Target="https://www.edsm.net/en/system/id/20671303/name/Plaa+Aescs+EK-Q+b5-5" TargetMode="External"/><Relationship Id="rId3711" Type="http://schemas.openxmlformats.org/officeDocument/2006/relationships/hyperlink" Target="https://www.edsm.net/en/system/id/33115362/name/Byeia+Eurk+FK-B+c28-3" TargetMode="External"/><Relationship Id="rId3710" Type="http://schemas.openxmlformats.org/officeDocument/2006/relationships/hyperlink" Target="https://www.edsm.net/en/system/id/31392088/name/Syralie+MN-L+c23-2" TargetMode="External"/><Relationship Id="rId3713" Type="http://schemas.openxmlformats.org/officeDocument/2006/relationships/hyperlink" Target="https://www.edsm.net/en/system/id/30989074/name/Lysoorb+CQ-H+b10-3" TargetMode="External"/><Relationship Id="rId3712" Type="http://schemas.openxmlformats.org/officeDocument/2006/relationships/hyperlink" Target="https://www.edsm.net/en/system/id/22811265/name/Pyraleau+CY-T+c19-8" TargetMode="External"/><Relationship Id="rId3715" Type="http://schemas.openxmlformats.org/officeDocument/2006/relationships/hyperlink" Target="https://www.edsm.net/en/system/id/32441292/name/Byua+Eurk+VJ-G+d11-12" TargetMode="External"/><Relationship Id="rId3714" Type="http://schemas.openxmlformats.org/officeDocument/2006/relationships/hyperlink" Target="https://www.edsm.net/en/system/id/38569720/name/Gria+Drye+NF-C+d14-100" TargetMode="External"/><Relationship Id="rId3717" Type="http://schemas.openxmlformats.org/officeDocument/2006/relationships/hyperlink" Target="https://www.edsm.net/en/system/id/33577199/name/Byeia+Eurk+HA-D+c26-29" TargetMode="External"/><Relationship Id="rId3716" Type="http://schemas.openxmlformats.org/officeDocument/2006/relationships/hyperlink" Target="https://www.edsm.net/en/system/id/18481874/name/Pyroifoea+TY-Q+c21-14" TargetMode="External"/><Relationship Id="rId3719" Type="http://schemas.openxmlformats.org/officeDocument/2006/relationships/hyperlink" Target="https://www.edsm.net/en/system/id/31826292/name/Blo+Thaa+KE-X+b42-3" TargetMode="External"/><Relationship Id="rId3718" Type="http://schemas.openxmlformats.org/officeDocument/2006/relationships/hyperlink" Target="https://www.edsm.net/en/system/id/32743536/name/Flyooe+Hypue+ZQ-L+b12-0" TargetMode="External"/><Relationship Id="rId3700" Type="http://schemas.openxmlformats.org/officeDocument/2006/relationships/hyperlink" Target="https://www.edsm.net/en/system/id/42841992/name/Byoi+Thua+VU-M+b34-0" TargetMode="External"/><Relationship Id="rId3702" Type="http://schemas.openxmlformats.org/officeDocument/2006/relationships/hyperlink" Target="https://www.edsm.net/en/system/id/38340513/name/Plaa+Aescs+QK-A+c21" TargetMode="External"/><Relationship Id="rId3701" Type="http://schemas.openxmlformats.org/officeDocument/2006/relationships/hyperlink" Target="https://www.edsm.net/en/system/id/33010216/name/Gria+Drye+EG-D+c29-30" TargetMode="External"/><Relationship Id="rId3704" Type="http://schemas.openxmlformats.org/officeDocument/2006/relationships/hyperlink" Target="https://www.edsm.net/en/system/id/33137771/name/Gria+Drye+VO-D+b59-0" TargetMode="External"/><Relationship Id="rId3703" Type="http://schemas.openxmlformats.org/officeDocument/2006/relationships/hyperlink" Target="https://www.edsm.net/en/system/id/32648462/name/Byeia+Eurk+VB-A+c28-4" TargetMode="External"/><Relationship Id="rId3706" Type="http://schemas.openxmlformats.org/officeDocument/2006/relationships/hyperlink" Target="https://www.edsm.net/en/system/id/33166586/name/Nyeajeau+XK-L+b11" TargetMode="External"/><Relationship Id="rId3705" Type="http://schemas.openxmlformats.org/officeDocument/2006/relationships/hyperlink" Target="https://www.edsm.net/en/system/id/30867698/name/Thailoea+PN-E+b59-0" TargetMode="External"/><Relationship Id="rId3708" Type="http://schemas.openxmlformats.org/officeDocument/2006/relationships/hyperlink" Target="https://www.edsm.net/en/system/id/31624580/name/Ploi+Aewsy+FT-S+b7-1" TargetMode="External"/><Relationship Id="rId3707" Type="http://schemas.openxmlformats.org/officeDocument/2006/relationships/hyperlink" Target="https://www.edsm.net/en/system/id/26172062/name/Pyraleau+JJ-T+c19-8" TargetMode="External"/><Relationship Id="rId3709" Type="http://schemas.openxmlformats.org/officeDocument/2006/relationships/hyperlink" Target="https://www.edsm.net/en/system/id/31249462/name/Pyraleau+II-L+b37-0" TargetMode="External"/><Relationship Id="rId2401" Type="http://schemas.openxmlformats.org/officeDocument/2006/relationships/hyperlink" Target="https://www.edsm.net/en/system/id/33022821/name/Phylur+FV-W+b2-1" TargetMode="External"/><Relationship Id="rId3733" Type="http://schemas.openxmlformats.org/officeDocument/2006/relationships/hyperlink" Target="https://www.edsm.net/en/system/id/42100323/name/Plaa+Aescs+YY-K+b8-1" TargetMode="External"/><Relationship Id="rId2402" Type="http://schemas.openxmlformats.org/officeDocument/2006/relationships/hyperlink" Target="https://www.edsm.net/en/system/id/28144185/name/Bleae+Thua+UR-E+c27-0" TargetMode="External"/><Relationship Id="rId3732" Type="http://schemas.openxmlformats.org/officeDocument/2006/relationships/hyperlink" Target="https://www.edsm.net/en/system/id/33725637/name/Byua+Eurk+JB-J+b50-3" TargetMode="External"/><Relationship Id="rId2403" Type="http://schemas.openxmlformats.org/officeDocument/2006/relationships/hyperlink" Target="https://www.edsm.net/en/system/id/32223382/name/Smojai+JK-Z+b0" TargetMode="External"/><Relationship Id="rId3735" Type="http://schemas.openxmlformats.org/officeDocument/2006/relationships/hyperlink" Target="https://www.edsm.net/en/system/id/32564122/name/Pyroifoea+KV-Q+b52-5" TargetMode="External"/><Relationship Id="rId2404" Type="http://schemas.openxmlformats.org/officeDocument/2006/relationships/hyperlink" Target="https://www.edsm.net/en/system/id/10105126/name/Bleae+Thua+HL-Y+b55-3" TargetMode="External"/><Relationship Id="rId3734" Type="http://schemas.openxmlformats.org/officeDocument/2006/relationships/hyperlink" Target="https://www.edsm.net/en/system/id/37686376/name/Pyraleau+KT-Y+b47-4" TargetMode="External"/><Relationship Id="rId2405" Type="http://schemas.openxmlformats.org/officeDocument/2006/relationships/hyperlink" Target="https://www.edsm.net/en/system/id/1228298/name/Smojai+FA-Z+b1" TargetMode="External"/><Relationship Id="rId3737" Type="http://schemas.openxmlformats.org/officeDocument/2006/relationships/hyperlink" Target="https://www.edsm.net/en/system/id/34964653/name/Byeia+Eurk+GF-X+b56-11" TargetMode="External"/><Relationship Id="rId2406" Type="http://schemas.openxmlformats.org/officeDocument/2006/relationships/hyperlink" Target="https://www.edsm.net/en/system/id/1993463/name/Bleae+Thua+HI-B+d13-10" TargetMode="External"/><Relationship Id="rId3736" Type="http://schemas.openxmlformats.org/officeDocument/2006/relationships/hyperlink" Target="https://www.edsm.net/en/system/id/35631790/name/Plaa+Aescs+BK-Y+c1-14" TargetMode="External"/><Relationship Id="rId2407" Type="http://schemas.openxmlformats.org/officeDocument/2006/relationships/hyperlink" Target="https://www.edsm.net/en/system/id/31892450/name/Pro+Eurl+UR-H+b54-0" TargetMode="External"/><Relationship Id="rId3739" Type="http://schemas.openxmlformats.org/officeDocument/2006/relationships/hyperlink" Target="https://www.edsm.net/en/system/id/33141373/name/Plaa+Aescs+PC-Y+b3-0" TargetMode="External"/><Relationship Id="rId2408" Type="http://schemas.openxmlformats.org/officeDocument/2006/relationships/hyperlink" Target="https://www.edsm.net/en/system/id/18057650/name/Aucoks+WP-U+b50-1" TargetMode="External"/><Relationship Id="rId3738" Type="http://schemas.openxmlformats.org/officeDocument/2006/relationships/hyperlink" Target="https://www.edsm.net/en/system/id/31470017/name/Pyraleau+PP-U+b50-15" TargetMode="External"/><Relationship Id="rId2409" Type="http://schemas.openxmlformats.org/officeDocument/2006/relationships/hyperlink" Target="https://www.edsm.net/en/system/id/30885596/name/IC+1396+Sector+EE-N+c21-5" TargetMode="External"/><Relationship Id="rId3731" Type="http://schemas.openxmlformats.org/officeDocument/2006/relationships/hyperlink" Target="https://www.edsm.net/en/system/id/32659648/name/Ploi+Aewsy+BJ-T+d3-3" TargetMode="External"/><Relationship Id="rId2400" Type="http://schemas.openxmlformats.org/officeDocument/2006/relationships/hyperlink" Target="https://www.edsm.net/en/system/id/5402364/name/Smojai+IA-Z+b1" TargetMode="External"/><Relationship Id="rId3730" Type="http://schemas.openxmlformats.org/officeDocument/2006/relationships/hyperlink" Target="https://www.edsm.net/en/system/id/33115721/name/Ploi+Aewsy+VI-T+d3-94" TargetMode="External"/><Relationship Id="rId3722" Type="http://schemas.openxmlformats.org/officeDocument/2006/relationships/hyperlink" Target="https://www.edsm.net/en/system/id/33048987/name/Ploi+Aewsy+BV-H+b13-1" TargetMode="External"/><Relationship Id="rId3721" Type="http://schemas.openxmlformats.org/officeDocument/2006/relationships/hyperlink" Target="https://www.edsm.net/en/system/id/32940181/name/Pyraleau+WX-S+c20-22" TargetMode="External"/><Relationship Id="rId3724" Type="http://schemas.openxmlformats.org/officeDocument/2006/relationships/hyperlink" Target="https://www.edsm.net/en/system/id/31369134/name/Lysoorb+OO-A+b14-4" TargetMode="External"/><Relationship Id="rId3723" Type="http://schemas.openxmlformats.org/officeDocument/2006/relationships/hyperlink" Target="https://www.edsm.net/en/system/id/42906947/name/Lysoorb+VD-T+d3-129" TargetMode="External"/><Relationship Id="rId3726" Type="http://schemas.openxmlformats.org/officeDocument/2006/relationships/hyperlink" Target="https://www.edsm.net/en/system/id/31473204/name/Byeia+Eurk+XW-A+d14-39" TargetMode="External"/><Relationship Id="rId3725" Type="http://schemas.openxmlformats.org/officeDocument/2006/relationships/hyperlink" Target="https://www.edsm.net/en/system/id/38427853/name/Plaa+Aescs+LA-A+c16" TargetMode="External"/><Relationship Id="rId3728" Type="http://schemas.openxmlformats.org/officeDocument/2006/relationships/hyperlink" Target="https://www.edsm.net/en/system/id/747237/name/Nyeajeau+PI-B+e29" TargetMode="External"/><Relationship Id="rId3727" Type="http://schemas.openxmlformats.org/officeDocument/2006/relationships/hyperlink" Target="https://www.edsm.net/en/system/id/34550587/name/Pyraleau+MQ-N+c23-47" TargetMode="External"/><Relationship Id="rId3729" Type="http://schemas.openxmlformats.org/officeDocument/2006/relationships/hyperlink" Target="https://www.edsm.net/en/system/id/36832064/name/Byoi+Thua+NJ-G+d11-16" TargetMode="External"/><Relationship Id="rId3720" Type="http://schemas.openxmlformats.org/officeDocument/2006/relationships/hyperlink" Target="https://www.edsm.net/en/system/id/30758648/name/Ploea+Eurk+YA-S+b45-0" TargetMode="External"/><Relationship Id="rId4206" Type="http://schemas.openxmlformats.org/officeDocument/2006/relationships/hyperlink" Target="https://www.edsm.net/en/system/id/33097171/name/Flyiedgiae+WJ-K+b27-5" TargetMode="External"/><Relationship Id="rId4205" Type="http://schemas.openxmlformats.org/officeDocument/2006/relationships/hyperlink" Target="https://www.edsm.net/en/system/id/33440359/name/Flyiedgiae+BS-G+c12-8" TargetMode="External"/><Relationship Id="rId4208" Type="http://schemas.openxmlformats.org/officeDocument/2006/relationships/hyperlink" Target="https://www.edsm.net/en/system/id/16939075/name/Blielia+SG-Y+d3" TargetMode="External"/><Relationship Id="rId4207" Type="http://schemas.openxmlformats.org/officeDocument/2006/relationships/hyperlink" Target="https://www.edsm.net/en/system/id/33215630/name/Flyiedgiae+XR-E+c14-21" TargetMode="External"/><Relationship Id="rId590" Type="http://schemas.openxmlformats.org/officeDocument/2006/relationships/hyperlink" Target="https://www.edsm.net/en/system/id/43087926/name/Praei+Auwsy+BG-N+c20-0" TargetMode="External"/><Relationship Id="rId4209" Type="http://schemas.openxmlformats.org/officeDocument/2006/relationships/hyperlink" Target="https://www.edsm.net/en/system/id/42964555/name/Nyeajoa+QF-D+c26-2" TargetMode="External"/><Relationship Id="rId589" Type="http://schemas.openxmlformats.org/officeDocument/2006/relationships/hyperlink" Target="https://www.edsm.net/en/system/id/42215069/name/Praei+Auwsy+XU-X+c14-0" TargetMode="External"/><Relationship Id="rId588" Type="http://schemas.openxmlformats.org/officeDocument/2006/relationships/hyperlink" Target="https://www.edsm.net/en/system/id/37876036/name/Flyai+Prau+MA-D+c29-0" TargetMode="External"/><Relationship Id="rId1170" Type="http://schemas.openxmlformats.org/officeDocument/2006/relationships/hyperlink" Target="https://www.edsm.net/en/system/id/23010602/name/Synuefe+FC-S+d5-58" TargetMode="External"/><Relationship Id="rId1171" Type="http://schemas.openxmlformats.org/officeDocument/2006/relationships/hyperlink" Target="https://www.edsm.net/en/system/id/2918445/name/HR+762" TargetMode="External"/><Relationship Id="rId583" Type="http://schemas.openxmlformats.org/officeDocument/2006/relationships/hyperlink" Target="https://www.edsm.net/en/system/id/43174575/name/Plae+Auwsy+WE-R+b4-0" TargetMode="External"/><Relationship Id="rId1172" Type="http://schemas.openxmlformats.org/officeDocument/2006/relationships/hyperlink" Target="https://www.edsm.net/en/system/id/1841775/name/Wredguia+DL-D+b26-1" TargetMode="External"/><Relationship Id="rId582" Type="http://schemas.openxmlformats.org/officeDocument/2006/relationships/hyperlink" Target="https://www.edsm.net/en/system/id/41431531/name/Prue+Ploe+OT-I+c25-0" TargetMode="External"/><Relationship Id="rId1173" Type="http://schemas.openxmlformats.org/officeDocument/2006/relationships/hyperlink" Target="https://www.edsm.net/en/system/id/30773987/name/Synuefe+JB-S+b35-0" TargetMode="External"/><Relationship Id="rId581" Type="http://schemas.openxmlformats.org/officeDocument/2006/relationships/hyperlink" Target="https://www.edsm.net/en/system/id/30716941/name/Plooe+Auscs+AS-A+c14-0" TargetMode="External"/><Relationship Id="rId1174" Type="http://schemas.openxmlformats.org/officeDocument/2006/relationships/hyperlink" Target="https://www.edsm.net/en/system/id/9230502/name/Stock+1+Sector+BA-Y+c1-8" TargetMode="External"/><Relationship Id="rId4200" Type="http://schemas.openxmlformats.org/officeDocument/2006/relationships/hyperlink" Target="https://www.edsm.net/en/system/id/31822290/name/Pru+Aescs+VA-W+b15-13" TargetMode="External"/><Relationship Id="rId580" Type="http://schemas.openxmlformats.org/officeDocument/2006/relationships/hyperlink" Target="https://www.edsm.net/en/system/id/41263096/name/Jooro+HT-Z+b55-0" TargetMode="External"/><Relationship Id="rId1175" Type="http://schemas.openxmlformats.org/officeDocument/2006/relationships/hyperlink" Target="https://www.edsm.net/en/system/id/14584246/name/Col+359+Sector+WN-K+b24-0" TargetMode="External"/><Relationship Id="rId587" Type="http://schemas.openxmlformats.org/officeDocument/2006/relationships/hyperlink" Target="https://www.edsm.net/en/system/id/41157037/name/Scoangio+NZ-S+c3-0" TargetMode="External"/><Relationship Id="rId1176" Type="http://schemas.openxmlformats.org/officeDocument/2006/relationships/hyperlink" Target="https://www.edsm.net/en/system/id/13005566/name/Wredguia+PE-V+b30-0" TargetMode="External"/><Relationship Id="rId4202" Type="http://schemas.openxmlformats.org/officeDocument/2006/relationships/hyperlink" Target="https://www.edsm.net/en/system/id/33119783/name/Flyiedgiae+YZ-I+b28-8" TargetMode="External"/><Relationship Id="rId586" Type="http://schemas.openxmlformats.org/officeDocument/2006/relationships/hyperlink" Target="https://www.edsm.net/en/system/id/41450201/name/Plooe+Auscs+DQ-G+d10-6" TargetMode="External"/><Relationship Id="rId1177" Type="http://schemas.openxmlformats.org/officeDocument/2006/relationships/hyperlink" Target="https://www.edsm.net/en/system/id/32132900/name/Col+359+Sector+RV-B+b31-1" TargetMode="External"/><Relationship Id="rId4201" Type="http://schemas.openxmlformats.org/officeDocument/2006/relationships/hyperlink" Target="https://www.edsm.net/en/system/id/41257066/name/Blaa+Drye+KG-E+b3-2" TargetMode="External"/><Relationship Id="rId585" Type="http://schemas.openxmlformats.org/officeDocument/2006/relationships/hyperlink" Target="https://www.edsm.net/en/system/id/31274572/name/Plae+Auwsy+GI-B+c13-2" TargetMode="External"/><Relationship Id="rId1178" Type="http://schemas.openxmlformats.org/officeDocument/2006/relationships/hyperlink" Target="https://www.edsm.net/en/system/id/1932548/name/M7+Sector+CN-P+b7-2" TargetMode="External"/><Relationship Id="rId4204" Type="http://schemas.openxmlformats.org/officeDocument/2006/relationships/hyperlink" Target="https://www.edsm.net/en/system/id/38071961/name/Yaikue+PY-Z+c16-0" TargetMode="External"/><Relationship Id="rId584" Type="http://schemas.openxmlformats.org/officeDocument/2006/relationships/hyperlink" Target="https://www.edsm.net/en/system/id/42246824/name/Plooe+Auscs+CU-H+c10-0" TargetMode="External"/><Relationship Id="rId1179" Type="http://schemas.openxmlformats.org/officeDocument/2006/relationships/hyperlink" Target="https://www.edsm.net/en/system/id/35053088/name/Wregoe+DC-I+b11-0" TargetMode="External"/><Relationship Id="rId4203" Type="http://schemas.openxmlformats.org/officeDocument/2006/relationships/hyperlink" Target="https://www.edsm.net/en/system/id/33239395/name/Flyiedgiae+SO-J+b28-1" TargetMode="External"/><Relationship Id="rId1169" Type="http://schemas.openxmlformats.org/officeDocument/2006/relationships/hyperlink" Target="https://www.edsm.net/en/system/id/31103593/name/M7+Sector+RJ-P+b6-1" TargetMode="External"/><Relationship Id="rId579" Type="http://schemas.openxmlformats.org/officeDocument/2006/relationships/hyperlink" Target="https://www.edsm.net/en/system/id/39909031/name/Plae+Auscs+GU-I+c9-2" TargetMode="External"/><Relationship Id="rId578" Type="http://schemas.openxmlformats.org/officeDocument/2006/relationships/hyperlink" Target="https://www.edsm.net/en/system/id/41836849/name/Dryignae+TO-U+c5-2" TargetMode="External"/><Relationship Id="rId577" Type="http://schemas.openxmlformats.org/officeDocument/2006/relationships/hyperlink" Target="https://www.edsm.net/en/system/id/41768064/name/Dryignae+PH-C+d6" TargetMode="External"/><Relationship Id="rId2490" Type="http://schemas.openxmlformats.org/officeDocument/2006/relationships/hyperlink" Target="https://www.edsm.net/en/system/id/32493992/name/NGC+4463+Sector+WL-P+b8-6" TargetMode="External"/><Relationship Id="rId1160" Type="http://schemas.openxmlformats.org/officeDocument/2006/relationships/hyperlink" Target="https://www.edsm.net/en/system/id/25628498/name/Synuefe+ZY-M+b25-0" TargetMode="External"/><Relationship Id="rId2491" Type="http://schemas.openxmlformats.org/officeDocument/2006/relationships/hyperlink" Target="https://www.edsm.net/en/system/id/14049973/name/NGC+3114+Sector+NL-G+b26-4" TargetMode="External"/><Relationship Id="rId572" Type="http://schemas.openxmlformats.org/officeDocument/2006/relationships/hyperlink" Target="https://www.edsm.net/en/system/id/39979817/name/Jooro+CE-B+d2" TargetMode="External"/><Relationship Id="rId1161" Type="http://schemas.openxmlformats.org/officeDocument/2006/relationships/hyperlink" Target="https://www.edsm.net/en/system/id/35920673/name/Col+359+Sector+HP-D+b30-0" TargetMode="External"/><Relationship Id="rId2492" Type="http://schemas.openxmlformats.org/officeDocument/2006/relationships/hyperlink" Target="https://www.edsm.net/en/system/id/42658847/name/Smojai+PF-M+b9-0" TargetMode="External"/><Relationship Id="rId571" Type="http://schemas.openxmlformats.org/officeDocument/2006/relationships/hyperlink" Target="https://www.edsm.net/en/system/id/42627825/name/Plae+Auscs+XM-W+c1-13" TargetMode="External"/><Relationship Id="rId1162" Type="http://schemas.openxmlformats.org/officeDocument/2006/relationships/hyperlink" Target="https://www.edsm.net/en/system/id/4897869/name/Wregoe+EK-I+c9-11" TargetMode="External"/><Relationship Id="rId2493" Type="http://schemas.openxmlformats.org/officeDocument/2006/relationships/hyperlink" Target="https://www.edsm.net/en/system/id/7531520/name/Smojue+ZS-U+d2-22" TargetMode="External"/><Relationship Id="rId570" Type="http://schemas.openxmlformats.org/officeDocument/2006/relationships/hyperlink" Target="https://www.edsm.net/en/system/id/41867181/name/Plae+Auscs+OG-X+c1-0" TargetMode="External"/><Relationship Id="rId1163" Type="http://schemas.openxmlformats.org/officeDocument/2006/relationships/hyperlink" Target="https://www.edsm.net/en/system/id/13262097/name/HIP+20664" TargetMode="External"/><Relationship Id="rId2494" Type="http://schemas.openxmlformats.org/officeDocument/2006/relationships/hyperlink" Target="https://www.edsm.net/en/system/id/26045077/name/NGC+6546+Sector+RD-T+c3-9" TargetMode="External"/><Relationship Id="rId1164" Type="http://schemas.openxmlformats.org/officeDocument/2006/relationships/hyperlink" Target="https://www.edsm.net/en/system/id/17869723/name/Wregoe+VD-K+d8-45" TargetMode="External"/><Relationship Id="rId2495" Type="http://schemas.openxmlformats.org/officeDocument/2006/relationships/hyperlink" Target="https://www.edsm.net/en/system/id/30770065/name/Pru+Eurk+CF-D+c1-0" TargetMode="External"/><Relationship Id="rId576" Type="http://schemas.openxmlformats.org/officeDocument/2006/relationships/hyperlink" Target="https://www.edsm.net/en/system/id/39122849/name/Dryignae+IC-R+c6-1" TargetMode="External"/><Relationship Id="rId1165" Type="http://schemas.openxmlformats.org/officeDocument/2006/relationships/hyperlink" Target="https://www.edsm.net/en/system/id/10765206/name/Synuefe+CD-Z+b43-0" TargetMode="External"/><Relationship Id="rId2496" Type="http://schemas.openxmlformats.org/officeDocument/2006/relationships/hyperlink" Target="https://www.edsm.net/en/system/id/32168214/name/Drojeae+PO-J+b2" TargetMode="External"/><Relationship Id="rId575" Type="http://schemas.openxmlformats.org/officeDocument/2006/relationships/hyperlink" Target="https://www.edsm.net/en/system/id/40520484/name/Plae+Auscs+LG-Y+d16" TargetMode="External"/><Relationship Id="rId1166" Type="http://schemas.openxmlformats.org/officeDocument/2006/relationships/hyperlink" Target="https://www.edsm.net/en/system/id/358490/name/Swoilz+ZG-S+b21-0" TargetMode="External"/><Relationship Id="rId2497" Type="http://schemas.openxmlformats.org/officeDocument/2006/relationships/hyperlink" Target="https://www.edsm.net/en/system/id/31378436/name/Phylucs+FJ-X+b32-0" TargetMode="External"/><Relationship Id="rId574" Type="http://schemas.openxmlformats.org/officeDocument/2006/relationships/hyperlink" Target="https://www.edsm.net/en/system/id/39848111/name/Dryignae+WP-U+c4-1" TargetMode="External"/><Relationship Id="rId1167" Type="http://schemas.openxmlformats.org/officeDocument/2006/relationships/hyperlink" Target="https://www.edsm.net/en/system/id/30927905/name/Wredguia+TF-L+b35-0" TargetMode="External"/><Relationship Id="rId2498" Type="http://schemas.openxmlformats.org/officeDocument/2006/relationships/hyperlink" Target="https://www.edsm.net/en/system/id/31424285/name/Aucopp+DI-H+b57-4" TargetMode="External"/><Relationship Id="rId573" Type="http://schemas.openxmlformats.org/officeDocument/2006/relationships/hyperlink" Target="https://www.edsm.net/en/system/id/33360576/name/Plae+Auscs+TX-T+c3-1" TargetMode="External"/><Relationship Id="rId1168" Type="http://schemas.openxmlformats.org/officeDocument/2006/relationships/hyperlink" Target="https://www.edsm.net/en/system/id/2727312/name/Wredguia+SI-B+c13-11" TargetMode="External"/><Relationship Id="rId2499" Type="http://schemas.openxmlformats.org/officeDocument/2006/relationships/hyperlink" Target="https://www.edsm.net/en/system/id/32041179/name/Sifeae+JT-O+b33-7" TargetMode="External"/><Relationship Id="rId4228" Type="http://schemas.openxmlformats.org/officeDocument/2006/relationships/hyperlink" Target="https://www.edsm.net/en/system/id/4805462/name/Flyiedgiae+DL-Y+g8" TargetMode="External"/><Relationship Id="rId4227" Type="http://schemas.openxmlformats.org/officeDocument/2006/relationships/hyperlink" Target="https://www.edsm.net/en/system/id/33289361/name/Flyiedgiae+MP-X+b31-0" TargetMode="External"/><Relationship Id="rId4229" Type="http://schemas.openxmlformats.org/officeDocument/2006/relationships/hyperlink" Target="https://www.edsm.net/en/system/id/30730813/name/Flyiedge+OP-K+b11-2" TargetMode="External"/><Relationship Id="rId1190" Type="http://schemas.openxmlformats.org/officeDocument/2006/relationships/hyperlink" Target="https://www.edsm.net/en/system/id/5474289/name/Praea+Euq+FW-N+d6-7" TargetMode="External"/><Relationship Id="rId1191" Type="http://schemas.openxmlformats.org/officeDocument/2006/relationships/hyperlink" Target="https://www.edsm.net/en/system/id/41384112/name/Wregoe+MA-W+b29-4" TargetMode="External"/><Relationship Id="rId1192" Type="http://schemas.openxmlformats.org/officeDocument/2006/relationships/hyperlink" Target="https://www.edsm.net/en/system/id/14869705/name/Col+359+Sector+QT-Q+b35-0" TargetMode="External"/><Relationship Id="rId1193" Type="http://schemas.openxmlformats.org/officeDocument/2006/relationships/hyperlink" Target="https://www.edsm.net/en/system/id/30301285/name/Swoilz+WE-E+b4-6" TargetMode="External"/><Relationship Id="rId1194" Type="http://schemas.openxmlformats.org/officeDocument/2006/relationships/hyperlink" Target="https://www.edsm.net/en/system/id/31348056/name/Synuefe+VH-F+c26-4" TargetMode="External"/><Relationship Id="rId4220" Type="http://schemas.openxmlformats.org/officeDocument/2006/relationships/hyperlink" Target="https://www.edsm.net/en/system/id/33400178/name/Flyiedgiae+PC-I+b27-5" TargetMode="External"/><Relationship Id="rId1195" Type="http://schemas.openxmlformats.org/officeDocument/2006/relationships/hyperlink" Target="https://www.edsm.net/en/system/id/25337766/name/Blanco+1+Sector+DQ-N+b7-0" TargetMode="External"/><Relationship Id="rId1196" Type="http://schemas.openxmlformats.org/officeDocument/2006/relationships/hyperlink" Target="https://www.edsm.net/en/system/id/34852689/name/Wregoe+UQ-I+b11-0" TargetMode="External"/><Relationship Id="rId4222" Type="http://schemas.openxmlformats.org/officeDocument/2006/relationships/hyperlink" Target="https://www.edsm.net/en/system/id/30835882/name/Byaa+Eurk+AA-Q+d5-25" TargetMode="External"/><Relationship Id="rId1197" Type="http://schemas.openxmlformats.org/officeDocument/2006/relationships/hyperlink" Target="https://www.edsm.net/en/system/id/30629519/name/Stock+1+Sector+UY-P+b6-6" TargetMode="External"/><Relationship Id="rId4221" Type="http://schemas.openxmlformats.org/officeDocument/2006/relationships/hyperlink" Target="https://www.edsm.net/en/system/id/7192977/name/Pru+Aescs+AF-Y+c14-37" TargetMode="External"/><Relationship Id="rId1198" Type="http://schemas.openxmlformats.org/officeDocument/2006/relationships/hyperlink" Target="https://www.edsm.net/en/system/id/30704278/name/Col+359+Sector+EG-W+c15-8" TargetMode="External"/><Relationship Id="rId4224" Type="http://schemas.openxmlformats.org/officeDocument/2006/relationships/hyperlink" Target="https://www.edsm.net/en/system/id/6980042/name/Flyiedge+XJ-X+d2-2" TargetMode="External"/><Relationship Id="rId1199" Type="http://schemas.openxmlformats.org/officeDocument/2006/relationships/hyperlink" Target="https://www.edsm.net/en/system/id/17374271/name/M7+Sector+JG-O+b6-3" TargetMode="External"/><Relationship Id="rId4223" Type="http://schemas.openxmlformats.org/officeDocument/2006/relationships/hyperlink" Target="https://www.edsm.net/en/system/id/33728453/name/Flyiedge+TS-O+c8-7" TargetMode="External"/><Relationship Id="rId4226" Type="http://schemas.openxmlformats.org/officeDocument/2006/relationships/hyperlink" Target="https://www.edsm.net/en/system/id/7624329/name/Pru+Aescs+FG-W+c15-6" TargetMode="External"/><Relationship Id="rId4225" Type="http://schemas.openxmlformats.org/officeDocument/2006/relationships/hyperlink" Target="https://www.edsm.net/en/system/id/33217824/name/Pru+Aescs+BT-Z+b30-2" TargetMode="External"/><Relationship Id="rId4217" Type="http://schemas.openxmlformats.org/officeDocument/2006/relationships/hyperlink" Target="https://www.edsm.net/en/system/id/36189345/name/Nyeajoa+QF-M+b50-0" TargetMode="External"/><Relationship Id="rId4216" Type="http://schemas.openxmlformats.org/officeDocument/2006/relationships/hyperlink" Target="https://www.edsm.net/en/system/id/33234986/name/Pru+Aescs+LS-Z+c14-16" TargetMode="External"/><Relationship Id="rId4219" Type="http://schemas.openxmlformats.org/officeDocument/2006/relationships/hyperlink" Target="https://www.edsm.net/en/system/id/42330758/name/Lysoof+GM-U+b48-0" TargetMode="External"/><Relationship Id="rId4218" Type="http://schemas.openxmlformats.org/officeDocument/2006/relationships/hyperlink" Target="https://www.edsm.net/en/system/id/33447810/name/Pru+Aescs+GW-N+d6-104" TargetMode="External"/><Relationship Id="rId599" Type="http://schemas.openxmlformats.org/officeDocument/2006/relationships/hyperlink" Target="https://www.edsm.net/en/system/id/35877013/name/Hyphaups+BF-R+d4-2" TargetMode="External"/><Relationship Id="rId1180" Type="http://schemas.openxmlformats.org/officeDocument/2006/relationships/hyperlink" Target="https://www.edsm.net/en/system/id/26849183/name/M7+Sector+FH-R+b6-4" TargetMode="External"/><Relationship Id="rId1181" Type="http://schemas.openxmlformats.org/officeDocument/2006/relationships/hyperlink" Target="https://www.edsm.net/en/system/id/3064062/name/Wregoe+FR-L+b8-0" TargetMode="External"/><Relationship Id="rId1182" Type="http://schemas.openxmlformats.org/officeDocument/2006/relationships/hyperlink" Target="https://www.edsm.net/en/system/id/13794328/name/Praea+Euq+KX-L+d7-136" TargetMode="External"/><Relationship Id="rId594" Type="http://schemas.openxmlformats.org/officeDocument/2006/relationships/hyperlink" Target="https://www.edsm.net/en/system/id/31004691/name/Oochost+PE-D+b46-0" TargetMode="External"/><Relationship Id="rId1183" Type="http://schemas.openxmlformats.org/officeDocument/2006/relationships/hyperlink" Target="https://www.edsm.net/en/system/id/23915986/name/Col+359+Sector+SP-E+c12-23" TargetMode="External"/><Relationship Id="rId593" Type="http://schemas.openxmlformats.org/officeDocument/2006/relationships/hyperlink" Target="https://www.edsm.net/en/system/id/30789579/name/Outopps+EW-L+c21-2" TargetMode="External"/><Relationship Id="rId1184" Type="http://schemas.openxmlformats.org/officeDocument/2006/relationships/hyperlink" Target="https://www.edsm.net/en/system/id/30716440/name/Swoilz+LJ-M+c9-7" TargetMode="External"/><Relationship Id="rId592" Type="http://schemas.openxmlformats.org/officeDocument/2006/relationships/hyperlink" Target="https://www.edsm.net/en/system/id/1705721/name/DM99+34.1" TargetMode="External"/><Relationship Id="rId1185" Type="http://schemas.openxmlformats.org/officeDocument/2006/relationships/hyperlink" Target="https://www.edsm.net/en/system/id/1882885/name/TYC+6989-451-1" TargetMode="External"/><Relationship Id="rId4211" Type="http://schemas.openxmlformats.org/officeDocument/2006/relationships/hyperlink" Target="https://www.edsm.net/en/system/id/33271143/name/Flyiedgiae+QB-R+a59-14" TargetMode="External"/><Relationship Id="rId591" Type="http://schemas.openxmlformats.org/officeDocument/2006/relationships/hyperlink" Target="https://www.edsm.net/en/system/id/14478484/name/Outotz+DW-W+b43-0" TargetMode="External"/><Relationship Id="rId1186" Type="http://schemas.openxmlformats.org/officeDocument/2006/relationships/hyperlink" Target="https://www.edsm.net/en/system/id/8680350/name/Synuefe+YW-W+b7-0" TargetMode="External"/><Relationship Id="rId4210" Type="http://schemas.openxmlformats.org/officeDocument/2006/relationships/hyperlink" Target="https://www.edsm.net/en/system/id/33391189/name/Flyiedgiae+WE-Q+d5-6" TargetMode="External"/><Relationship Id="rId598" Type="http://schemas.openxmlformats.org/officeDocument/2006/relationships/hyperlink" Target="https://www.edsm.net/en/system/id/21890399/name/Hyphaups+HC-M+d7-1" TargetMode="External"/><Relationship Id="rId1187" Type="http://schemas.openxmlformats.org/officeDocument/2006/relationships/hyperlink" Target="https://www.edsm.net/en/system/id/10243233/name/Col+173+Sector+JJ-G+b27-4" TargetMode="External"/><Relationship Id="rId4213" Type="http://schemas.openxmlformats.org/officeDocument/2006/relationships/hyperlink" Target="https://www.edsm.net/en/system/id/11510109/name/Pru+Aescs+AF-Y+c14-44" TargetMode="External"/><Relationship Id="rId597" Type="http://schemas.openxmlformats.org/officeDocument/2006/relationships/hyperlink" Target="https://www.edsm.net/en/system/id/31525454/name/Blea+Aick+HL-P+d5-0" TargetMode="External"/><Relationship Id="rId1188" Type="http://schemas.openxmlformats.org/officeDocument/2006/relationships/hyperlink" Target="https://www.edsm.net/en/system/id/30796624/name/Swoiwns+FN-F+c12" TargetMode="External"/><Relationship Id="rId4212" Type="http://schemas.openxmlformats.org/officeDocument/2006/relationships/hyperlink" Target="https://www.edsm.net/en/system/id/41292055/name/Flyiedgiae+VW-Z+b14-0" TargetMode="External"/><Relationship Id="rId596" Type="http://schemas.openxmlformats.org/officeDocument/2006/relationships/hyperlink" Target="https://www.edsm.net/en/system/id/5470850/name/Thraikuae+BA-A+g1" TargetMode="External"/><Relationship Id="rId1189" Type="http://schemas.openxmlformats.org/officeDocument/2006/relationships/hyperlink" Target="https://www.edsm.net/en/system/id/1173558/name/M7+Sector+WB-Q+b7-2" TargetMode="External"/><Relationship Id="rId4215" Type="http://schemas.openxmlformats.org/officeDocument/2006/relationships/hyperlink" Target="https://www.edsm.net/en/system/id/37407815/name/Pru+Aescs+YP-G+c10-12" TargetMode="External"/><Relationship Id="rId595" Type="http://schemas.openxmlformats.org/officeDocument/2006/relationships/hyperlink" Target="https://www.edsm.net/en/system/id/12110499/name/Outopps+LN-T+b45-0" TargetMode="External"/><Relationship Id="rId4214" Type="http://schemas.openxmlformats.org/officeDocument/2006/relationships/hyperlink" Target="https://www.edsm.net/en/system/id/41466629/name/Flyiedge+GF-A+b4-0" TargetMode="External"/><Relationship Id="rId1136" Type="http://schemas.openxmlformats.org/officeDocument/2006/relationships/hyperlink" Target="https://www.edsm.net/en/system/id/32006455/name/Col+359+Sector+FP-R+b20-3" TargetMode="External"/><Relationship Id="rId2467" Type="http://schemas.openxmlformats.org/officeDocument/2006/relationships/hyperlink" Target="https://www.edsm.net/en/system/id/36865218/name/NGC+3114+Sector+HQ-N+b7-1" TargetMode="External"/><Relationship Id="rId3799" Type="http://schemas.openxmlformats.org/officeDocument/2006/relationships/hyperlink" Target="https://www.edsm.net/en/system/id/33386667/name/Ploi+Aerb+GV-P+d5-2" TargetMode="External"/><Relationship Id="rId1137" Type="http://schemas.openxmlformats.org/officeDocument/2006/relationships/hyperlink" Target="https://www.edsm.net/en/system/id/7209713/name/Wregoe+OB-L+b35-1" TargetMode="External"/><Relationship Id="rId2468" Type="http://schemas.openxmlformats.org/officeDocument/2006/relationships/hyperlink" Target="https://www.edsm.net/en/system/id/7308983/name/NGC+6546+Sector+JC-T+b4-2" TargetMode="External"/><Relationship Id="rId3798" Type="http://schemas.openxmlformats.org/officeDocument/2006/relationships/hyperlink" Target="https://www.edsm.net/en/system/id/39687976/name/Nyeakio+KT-Q+d5-6" TargetMode="External"/><Relationship Id="rId1138" Type="http://schemas.openxmlformats.org/officeDocument/2006/relationships/hyperlink" Target="https://www.edsm.net/en/system/id/9664826/name/Synuefe+GX-K+b41-3" TargetMode="External"/><Relationship Id="rId2469" Type="http://schemas.openxmlformats.org/officeDocument/2006/relationships/hyperlink" Target="https://www.edsm.net/en/system/id/18993129/name/IC+1396+Sector+YV-M+d7-4" TargetMode="External"/><Relationship Id="rId1139" Type="http://schemas.openxmlformats.org/officeDocument/2006/relationships/hyperlink" Target="https://www.edsm.net/en/system/id/5618916/name/Wredguia+LP-P+b19-1" TargetMode="External"/><Relationship Id="rId547" Type="http://schemas.openxmlformats.org/officeDocument/2006/relationships/hyperlink" Target="https://www.edsm.net/en/system/id/39733741/name/Prie+Aod+WD-K+d8-45" TargetMode="External"/><Relationship Id="rId546" Type="http://schemas.openxmlformats.org/officeDocument/2006/relationships/hyperlink" Target="https://www.edsm.net/en/system/id/42221134/name/Prie+Aod+WZ-G+d10-8" TargetMode="External"/><Relationship Id="rId545" Type="http://schemas.openxmlformats.org/officeDocument/2006/relationships/hyperlink" Target="https://www.edsm.net/en/system/id/42665473/name/Gooroa+GT-B+c16-17" TargetMode="External"/><Relationship Id="rId544" Type="http://schemas.openxmlformats.org/officeDocument/2006/relationships/hyperlink" Target="https://www.edsm.net/en/system/id/31663782/name/Prue+Flyao+JI-Z+d1-35" TargetMode="External"/><Relationship Id="rId549" Type="http://schemas.openxmlformats.org/officeDocument/2006/relationships/hyperlink" Target="https://www.edsm.net/en/system/id/42080652/name/Byeetho+RD-O+c21-0" TargetMode="External"/><Relationship Id="rId548" Type="http://schemas.openxmlformats.org/officeDocument/2006/relationships/hyperlink" Target="https://www.edsm.net/en/system/id/40338082/name/Prue+Flyao+BQ-C+c1-0" TargetMode="External"/><Relationship Id="rId3791" Type="http://schemas.openxmlformats.org/officeDocument/2006/relationships/hyperlink" Target="https://www.edsm.net/en/system/id/35899975/name/Nyeajeau+UA-R+c7-15" TargetMode="External"/><Relationship Id="rId2460" Type="http://schemas.openxmlformats.org/officeDocument/2006/relationships/hyperlink" Target="https://www.edsm.net/en/system/id/22762278/name/Droju+EN-X+b7-0" TargetMode="External"/><Relationship Id="rId3790" Type="http://schemas.openxmlformats.org/officeDocument/2006/relationships/hyperlink" Target="https://www.edsm.net/en/system/id/31109469/name/Nyeajeau+IT-X+c2-3" TargetMode="External"/><Relationship Id="rId1130" Type="http://schemas.openxmlformats.org/officeDocument/2006/relationships/hyperlink" Target="https://www.edsm.net/en/system/id/6854204/name/Wregoe+XA-F+c27-1" TargetMode="External"/><Relationship Id="rId2461" Type="http://schemas.openxmlformats.org/officeDocument/2006/relationships/hyperlink" Target="https://www.edsm.net/en/system/id/35407091/name/Aucoks+QB-D+c29-10" TargetMode="External"/><Relationship Id="rId3793" Type="http://schemas.openxmlformats.org/officeDocument/2006/relationships/hyperlink" Target="https://www.edsm.net/en/system/id/30645095/name/Pyraleau+CS-D+b57-1" TargetMode="External"/><Relationship Id="rId1131" Type="http://schemas.openxmlformats.org/officeDocument/2006/relationships/hyperlink" Target="https://www.edsm.net/en/system/id/5305980/name/Col+359+Sector+IM-M+d7-72" TargetMode="External"/><Relationship Id="rId2462" Type="http://schemas.openxmlformats.org/officeDocument/2006/relationships/hyperlink" Target="https://www.edsm.net/en/system/id/34287133/name/Bleia+Eohn+KK-D+b58-0" TargetMode="External"/><Relationship Id="rId3792" Type="http://schemas.openxmlformats.org/officeDocument/2006/relationships/hyperlink" Target="https://www.edsm.net/en/system/id/19028351/name/Nyeakio+VB-O+c9-25" TargetMode="External"/><Relationship Id="rId543" Type="http://schemas.openxmlformats.org/officeDocument/2006/relationships/hyperlink" Target="https://www.edsm.net/en/system/id/42730439/name/Joorau+KC-D+b12-4" TargetMode="External"/><Relationship Id="rId1132" Type="http://schemas.openxmlformats.org/officeDocument/2006/relationships/hyperlink" Target="https://www.edsm.net/en/system/id/34141939/name/Synuefai+UL-J+d10-44" TargetMode="External"/><Relationship Id="rId2463" Type="http://schemas.openxmlformats.org/officeDocument/2006/relationships/hyperlink" Target="https://www.edsm.net/en/system/id/39597692/name/Phylucs+CY-Z+b27-0" TargetMode="External"/><Relationship Id="rId3795" Type="http://schemas.openxmlformats.org/officeDocument/2006/relationships/hyperlink" Target="https://www.edsm.net/en/system/id/32487757/name/Nyeajee+JD-Q+d6-33" TargetMode="External"/><Relationship Id="rId542" Type="http://schemas.openxmlformats.org/officeDocument/2006/relationships/hyperlink" Target="https://www.edsm.net/en/system/id/42433418/name/Prie+Aod+FS-G+b38-0" TargetMode="External"/><Relationship Id="rId1133" Type="http://schemas.openxmlformats.org/officeDocument/2006/relationships/hyperlink" Target="https://www.edsm.net/en/system/id/31016347/name/Swoilz+DS-T+b23-3" TargetMode="External"/><Relationship Id="rId2464" Type="http://schemas.openxmlformats.org/officeDocument/2006/relationships/hyperlink" Target="https://www.edsm.net/en/system/id/12124559/name/Droju+NG-Z+b6-2" TargetMode="External"/><Relationship Id="rId3794" Type="http://schemas.openxmlformats.org/officeDocument/2006/relationships/hyperlink" Target="https://www.edsm.net/en/system/id/31623530/name/Ploi+Aewsy+SA-C+b27-8" TargetMode="External"/><Relationship Id="rId541" Type="http://schemas.openxmlformats.org/officeDocument/2006/relationships/hyperlink" Target="https://www.edsm.net/en/system/id/42574120/name/Prie+Aod+QT-Q+c18-2" TargetMode="External"/><Relationship Id="rId1134" Type="http://schemas.openxmlformats.org/officeDocument/2006/relationships/hyperlink" Target="https://www.edsm.net/en/system/id/9723763/name/Synuefe+XV-D+b45-5" TargetMode="External"/><Relationship Id="rId2465" Type="http://schemas.openxmlformats.org/officeDocument/2006/relationships/hyperlink" Target="https://www.edsm.net/en/system/id/30948320/name/Drojaea+VG-L+b0" TargetMode="External"/><Relationship Id="rId3797" Type="http://schemas.openxmlformats.org/officeDocument/2006/relationships/hyperlink" Target="https://www.edsm.net/en/system/id/33315670/name/Lysoorb+OE-Y+c14-26" TargetMode="External"/><Relationship Id="rId540" Type="http://schemas.openxmlformats.org/officeDocument/2006/relationships/hyperlink" Target="https://www.edsm.net/en/system/id/41716319/name/Sloorooe+SA-L+d9-0" TargetMode="External"/><Relationship Id="rId1135" Type="http://schemas.openxmlformats.org/officeDocument/2006/relationships/hyperlink" Target="https://www.edsm.net/en/system/id/36425997/name/Swoilz+KL-H+b16-8" TargetMode="External"/><Relationship Id="rId2466" Type="http://schemas.openxmlformats.org/officeDocument/2006/relationships/hyperlink" Target="https://www.edsm.net/en/system/id/22058019/name/NGC+6546+Sector+FR-U+b3-4" TargetMode="External"/><Relationship Id="rId3796" Type="http://schemas.openxmlformats.org/officeDocument/2006/relationships/hyperlink" Target="https://www.edsm.net/en/system/id/33513569/name/Nyeajeau+DY-U+b8-3" TargetMode="External"/><Relationship Id="rId1125" Type="http://schemas.openxmlformats.org/officeDocument/2006/relationships/hyperlink" Target="https://www.edsm.net/en/system/id/33409189/name/Wregoe+PU-S+b48-0" TargetMode="External"/><Relationship Id="rId2456" Type="http://schemas.openxmlformats.org/officeDocument/2006/relationships/hyperlink" Target="https://www.edsm.net/en/system/id/30796081/name/Sifeae+QD-R+c5-5" TargetMode="External"/><Relationship Id="rId3788" Type="http://schemas.openxmlformats.org/officeDocument/2006/relationships/hyperlink" Target="https://www.edsm.net/en/system/id/40524444/name/Nyeajee+NJ-K+b24-0" TargetMode="External"/><Relationship Id="rId1126" Type="http://schemas.openxmlformats.org/officeDocument/2006/relationships/hyperlink" Target="https://www.edsm.net/en/system/id/10381445/name/Synuefe+PZ-F+b44-4" TargetMode="External"/><Relationship Id="rId2457" Type="http://schemas.openxmlformats.org/officeDocument/2006/relationships/hyperlink" Target="https://www.edsm.net/en/system/id/32116494/name/Smojai+AM-O+b6-1" TargetMode="External"/><Relationship Id="rId3787" Type="http://schemas.openxmlformats.org/officeDocument/2006/relationships/hyperlink" Target="https://www.edsm.net/en/system/id/39705968/name/Byoi+Thua+KP-U+b46-0" TargetMode="External"/><Relationship Id="rId1127" Type="http://schemas.openxmlformats.org/officeDocument/2006/relationships/hyperlink" Target="https://www.edsm.net/en/system/id/16158530/name/Synuefe+NG-S+b47-0" TargetMode="External"/><Relationship Id="rId2458" Type="http://schemas.openxmlformats.org/officeDocument/2006/relationships/hyperlink" Target="https://www.edsm.net/en/system/id/32004782/name/Phylucs+XA-C+b43-0" TargetMode="External"/><Relationship Id="rId1128" Type="http://schemas.openxmlformats.org/officeDocument/2006/relationships/hyperlink" Target="https://www.edsm.net/en/system/id/12890275/name/Synuefai+KT-M+b13-0" TargetMode="External"/><Relationship Id="rId2459" Type="http://schemas.openxmlformats.org/officeDocument/2006/relationships/hyperlink" Target="https://www.edsm.net/en/system/id/10996495/name/Bleia+Eohn+OP-F+b56-0" TargetMode="External"/><Relationship Id="rId3789" Type="http://schemas.openxmlformats.org/officeDocument/2006/relationships/hyperlink" Target="https://www.edsm.net/en/system/id/31771516/name/Nyeajeau+XX-K+a35-6" TargetMode="External"/><Relationship Id="rId1129" Type="http://schemas.openxmlformats.org/officeDocument/2006/relationships/hyperlink" Target="https://www.edsm.net/en/system/id/43335517/name/Synuefe+CN-S+b50-4" TargetMode="External"/><Relationship Id="rId536" Type="http://schemas.openxmlformats.org/officeDocument/2006/relationships/hyperlink" Target="https://www.edsm.net/en/system/id/43013188/name/Gooroa+VO-X+d2-31" TargetMode="External"/><Relationship Id="rId535" Type="http://schemas.openxmlformats.org/officeDocument/2006/relationships/hyperlink" Target="https://www.edsm.net/en/system/id/42848817/name/Bleeroi+ZF-F+d11-3" TargetMode="External"/><Relationship Id="rId534" Type="http://schemas.openxmlformats.org/officeDocument/2006/relationships/hyperlink" Target="https://www.edsm.net/en/system/id/42926573/name/Gooroa+BH-S+d5-62" TargetMode="External"/><Relationship Id="rId533" Type="http://schemas.openxmlformats.org/officeDocument/2006/relationships/hyperlink" Target="https://www.edsm.net/en/system/id/40956578/name/Prie+Aod+GV-G+c10-6" TargetMode="External"/><Relationship Id="rId539" Type="http://schemas.openxmlformats.org/officeDocument/2006/relationships/hyperlink" Target="https://www.edsm.net/en/system/id/36861117/name/Gooroa+IR-U+c19-7" TargetMode="External"/><Relationship Id="rId538" Type="http://schemas.openxmlformats.org/officeDocument/2006/relationships/hyperlink" Target="https://www.edsm.net/en/system/id/42093124/name/Prie+Aod+EV-P+d5-45" TargetMode="External"/><Relationship Id="rId537" Type="http://schemas.openxmlformats.org/officeDocument/2006/relationships/hyperlink" Target="https://www.edsm.net/en/system/id/42193193/name/Prie+Aod+IK-K+b36-1" TargetMode="External"/><Relationship Id="rId3780" Type="http://schemas.openxmlformats.org/officeDocument/2006/relationships/hyperlink" Target="https://www.edsm.net/en/system/id/20716716/name/Plaa+Aescs+GG-Y+d127" TargetMode="External"/><Relationship Id="rId2450" Type="http://schemas.openxmlformats.org/officeDocument/2006/relationships/hyperlink" Target="https://www.edsm.net/en/system/id/32471996/name/Smojue+GJ-M+b7-0" TargetMode="External"/><Relationship Id="rId3782" Type="http://schemas.openxmlformats.org/officeDocument/2006/relationships/hyperlink" Target="https://www.edsm.net/en/system/id/22404174/name/Plaa+Aescs+QI-T+c3-30" TargetMode="External"/><Relationship Id="rId1120" Type="http://schemas.openxmlformats.org/officeDocument/2006/relationships/hyperlink" Target="https://www.edsm.net/en/system/id/37876756/name/Synuefe+MT-O+d7-53" TargetMode="External"/><Relationship Id="rId2451" Type="http://schemas.openxmlformats.org/officeDocument/2006/relationships/hyperlink" Target="https://www.edsm.net/en/system/id/39643559/name/Droju+PN-C+b3-0" TargetMode="External"/><Relationship Id="rId3781" Type="http://schemas.openxmlformats.org/officeDocument/2006/relationships/hyperlink" Target="https://www.edsm.net/en/system/id/33189483/name/Plaa+Aescs+LQ-G+b10-9" TargetMode="External"/><Relationship Id="rId532" Type="http://schemas.openxmlformats.org/officeDocument/2006/relationships/hyperlink" Target="https://www.edsm.net/en/system/id/31668445/name/Prie+Aod+HR-N+d6-18" TargetMode="External"/><Relationship Id="rId1121" Type="http://schemas.openxmlformats.org/officeDocument/2006/relationships/hyperlink" Target="https://www.edsm.net/en/system/id/3707243/name/Wredguia+SN-B+c13-1" TargetMode="External"/><Relationship Id="rId2452" Type="http://schemas.openxmlformats.org/officeDocument/2006/relationships/hyperlink" Target="https://www.edsm.net/en/system/id/30618952/name/Pru+Eurk+GU-Z+c13-23" TargetMode="External"/><Relationship Id="rId3784" Type="http://schemas.openxmlformats.org/officeDocument/2006/relationships/hyperlink" Target="https://www.edsm.net/en/system/id/41816634/name/Nyeakio+PE-N+c8-4" TargetMode="External"/><Relationship Id="rId531" Type="http://schemas.openxmlformats.org/officeDocument/2006/relationships/hyperlink" Target="https://www.edsm.net/en/system/id/31708409/name/Prie+Aod+KI-K+d8-13" TargetMode="External"/><Relationship Id="rId1122" Type="http://schemas.openxmlformats.org/officeDocument/2006/relationships/hyperlink" Target="https://www.edsm.net/en/system/id/34016080/name/Blanco+1+Sector+LJ-V+b17-0" TargetMode="External"/><Relationship Id="rId2453" Type="http://schemas.openxmlformats.org/officeDocument/2006/relationships/hyperlink" Target="https://www.edsm.net/en/system/id/41896194/name/Blaa+Eork+KF-W+c3-2" TargetMode="External"/><Relationship Id="rId3783" Type="http://schemas.openxmlformats.org/officeDocument/2006/relationships/hyperlink" Target="https://www.edsm.net/en/system/id/20846920/name/Plaa+Aescs+CL-O+b6-14" TargetMode="External"/><Relationship Id="rId530" Type="http://schemas.openxmlformats.org/officeDocument/2006/relationships/hyperlink" Target="https://www.edsm.net/en/system/id/42479169/name/Prie+Aod+CA-H+c10-6" TargetMode="External"/><Relationship Id="rId1123" Type="http://schemas.openxmlformats.org/officeDocument/2006/relationships/hyperlink" Target="https://www.edsm.net/en/system/id/3629930/name/33+Geminorum" TargetMode="External"/><Relationship Id="rId2454" Type="http://schemas.openxmlformats.org/officeDocument/2006/relationships/hyperlink" Target="https://www.edsm.net/en/system/id/40855491/name/NGC+5822+Sector+FQ-P+c5-3" TargetMode="External"/><Relationship Id="rId3786" Type="http://schemas.openxmlformats.org/officeDocument/2006/relationships/hyperlink" Target="https://www.edsm.net/en/system/id/42450569/name/Ploi+Aewsy+VY-E+b26-6" TargetMode="External"/><Relationship Id="rId1124" Type="http://schemas.openxmlformats.org/officeDocument/2006/relationships/hyperlink" Target="https://www.edsm.net/en/system/id/11822794/name/Col+359+Sector+RJ-W+c16-12" TargetMode="External"/><Relationship Id="rId2455" Type="http://schemas.openxmlformats.org/officeDocument/2006/relationships/hyperlink" Target="https://www.edsm.net/en/system/id/31110270/name/Prae+Drye+EV-O+b52-0" TargetMode="External"/><Relationship Id="rId3785" Type="http://schemas.openxmlformats.org/officeDocument/2006/relationships/hyperlink" Target="https://www.edsm.net/en/system/id/34857906/name/Gru+Dryiae+DM-Z+b32-1" TargetMode="External"/><Relationship Id="rId1158" Type="http://schemas.openxmlformats.org/officeDocument/2006/relationships/hyperlink" Target="https://www.edsm.net/en/system/id/16349067/name/Col+359+Sector+XR-V+b31-2" TargetMode="External"/><Relationship Id="rId2489" Type="http://schemas.openxmlformats.org/officeDocument/2006/relationships/hyperlink" Target="https://www.edsm.net/en/system/id/35393944/name/NGC+3114+Sector+AX-W+b17-2" TargetMode="External"/><Relationship Id="rId1159" Type="http://schemas.openxmlformats.org/officeDocument/2006/relationships/hyperlink" Target="https://www.edsm.net/en/system/id/9623607/name/Synuefe+PK-V+b49-4" TargetMode="External"/><Relationship Id="rId569" Type="http://schemas.openxmlformats.org/officeDocument/2006/relationships/hyperlink" Target="https://www.edsm.net/en/system/id/33429555/name/Prai+Flyao+SE-Y+c17-1" TargetMode="External"/><Relationship Id="rId568" Type="http://schemas.openxmlformats.org/officeDocument/2006/relationships/hyperlink" Target="https://www.edsm.net/en/system/id/31299707/name/Prue+Flyao+YN-C+c28-1" TargetMode="External"/><Relationship Id="rId567" Type="http://schemas.openxmlformats.org/officeDocument/2006/relationships/hyperlink" Target="https://www.edsm.net/en/system/id/36624503/name/Plae+Auscs+DA-A+d51" TargetMode="External"/><Relationship Id="rId566" Type="http://schemas.openxmlformats.org/officeDocument/2006/relationships/hyperlink" Target="https://www.edsm.net/en/system/id/40976497/name/Prue+Flyao+MZ-E+d12-9" TargetMode="External"/><Relationship Id="rId2480" Type="http://schemas.openxmlformats.org/officeDocument/2006/relationships/hyperlink" Target="https://www.edsm.net/en/system/id/33345070/name/Droju+MN-Y+c2-4" TargetMode="External"/><Relationship Id="rId561" Type="http://schemas.openxmlformats.org/officeDocument/2006/relationships/hyperlink" Target="https://www.edsm.net/en/system/id/36213605/name/Gooroa+YC-K+c25-1" TargetMode="External"/><Relationship Id="rId1150" Type="http://schemas.openxmlformats.org/officeDocument/2006/relationships/hyperlink" Target="https://www.edsm.net/en/system/id/24946924/name/Synuefai+IG-Y+b20-1" TargetMode="External"/><Relationship Id="rId2481" Type="http://schemas.openxmlformats.org/officeDocument/2006/relationships/hyperlink" Target="https://www.edsm.net/en/system/id/35334786/name/Swoiphs+RN-U+b47-0" TargetMode="External"/><Relationship Id="rId560" Type="http://schemas.openxmlformats.org/officeDocument/2006/relationships/hyperlink" Target="https://www.edsm.net/en/system/id/40587524/name/Prie+Aod+ZX-X+b42-0" TargetMode="External"/><Relationship Id="rId1151" Type="http://schemas.openxmlformats.org/officeDocument/2006/relationships/hyperlink" Target="https://www.edsm.net/en/system/id/3381108/name/HIP+108625" TargetMode="External"/><Relationship Id="rId2482" Type="http://schemas.openxmlformats.org/officeDocument/2006/relationships/hyperlink" Target="https://www.edsm.net/en/system/id/13976047/name/Smojai+HV-P+c5-1" TargetMode="External"/><Relationship Id="rId1152" Type="http://schemas.openxmlformats.org/officeDocument/2006/relationships/hyperlink" Target="https://www.edsm.net/en/system/id/31788451/name/Swoiwns+IY-D+c1-13" TargetMode="External"/><Relationship Id="rId2483" Type="http://schemas.openxmlformats.org/officeDocument/2006/relationships/hyperlink" Target="https://www.edsm.net/en/system/id/32272647/name/Smojue+KD-O+b9-0" TargetMode="External"/><Relationship Id="rId1153" Type="http://schemas.openxmlformats.org/officeDocument/2006/relationships/hyperlink" Target="https://www.edsm.net/en/system/id/9669028/name/Synuefai+UB-M+b12-0" TargetMode="External"/><Relationship Id="rId2484" Type="http://schemas.openxmlformats.org/officeDocument/2006/relationships/hyperlink" Target="https://www.edsm.net/en/system/id/35458047/name/Smojai+DW-C+b13-0" TargetMode="External"/><Relationship Id="rId565" Type="http://schemas.openxmlformats.org/officeDocument/2006/relationships/hyperlink" Target="https://www.edsm.net/en/system/id/41767884/name/Prue+Flyao+BR-R+b23-0" TargetMode="External"/><Relationship Id="rId1154" Type="http://schemas.openxmlformats.org/officeDocument/2006/relationships/hyperlink" Target="https://www.edsm.net/en/system/id/33756499/name/Wregoe+YL-Y+b55-7" TargetMode="External"/><Relationship Id="rId2485" Type="http://schemas.openxmlformats.org/officeDocument/2006/relationships/hyperlink" Target="https://www.edsm.net/en/system/id/31323754/name/Phylucs+OT-B+b54-2" TargetMode="External"/><Relationship Id="rId564" Type="http://schemas.openxmlformats.org/officeDocument/2006/relationships/hyperlink" Target="https://www.edsm.net/en/system/id/41894973/name/Prie+Aod+KW-Y+b55-3" TargetMode="External"/><Relationship Id="rId1155" Type="http://schemas.openxmlformats.org/officeDocument/2006/relationships/hyperlink" Target="https://www.edsm.net/en/system/id/32093541/name/Praea+Euq+ES-Z+b27-2" TargetMode="External"/><Relationship Id="rId2486" Type="http://schemas.openxmlformats.org/officeDocument/2006/relationships/hyperlink" Target="https://www.edsm.net/en/system/id/23930305/name/Aucopp+TE-F+b58-3" TargetMode="External"/><Relationship Id="rId563" Type="http://schemas.openxmlformats.org/officeDocument/2006/relationships/hyperlink" Target="https://www.edsm.net/en/system/id/41065741/name/Joorau+UK-G+c26-1" TargetMode="External"/><Relationship Id="rId1156" Type="http://schemas.openxmlformats.org/officeDocument/2006/relationships/hyperlink" Target="https://www.edsm.net/en/system/id/10266654/name/Wregoe+UR-G+b12-0" TargetMode="External"/><Relationship Id="rId2487" Type="http://schemas.openxmlformats.org/officeDocument/2006/relationships/hyperlink" Target="https://www.edsm.net/en/system/id/24039841/name/Smojai+CS-A+b14-2" TargetMode="External"/><Relationship Id="rId562" Type="http://schemas.openxmlformats.org/officeDocument/2006/relationships/hyperlink" Target="https://www.edsm.net/en/system/id/38816149/name/Joorau+RO-I+d9-15" TargetMode="External"/><Relationship Id="rId1157" Type="http://schemas.openxmlformats.org/officeDocument/2006/relationships/hyperlink" Target="https://www.edsm.net/en/system/id/34108182/name/Wregoe+FR-C+c26-24" TargetMode="External"/><Relationship Id="rId2488" Type="http://schemas.openxmlformats.org/officeDocument/2006/relationships/hyperlink" Target="https://www.edsm.net/en/system/id/16695970/name/Phylur+PA-L+b9-0" TargetMode="External"/><Relationship Id="rId1147" Type="http://schemas.openxmlformats.org/officeDocument/2006/relationships/hyperlink" Target="https://www.edsm.net/en/system/id/3272313/name/Wregoe+HR-W+d1-30" TargetMode="External"/><Relationship Id="rId2478" Type="http://schemas.openxmlformats.org/officeDocument/2006/relationships/hyperlink" Target="https://www.edsm.net/en/system/id/6710694/name/Droju+FC-B+d1-65" TargetMode="External"/><Relationship Id="rId1148" Type="http://schemas.openxmlformats.org/officeDocument/2006/relationships/hyperlink" Target="https://www.edsm.net/en/system/id/36969959/name/Wredguia+LC-E+b53-3" TargetMode="External"/><Relationship Id="rId2479" Type="http://schemas.openxmlformats.org/officeDocument/2006/relationships/hyperlink" Target="https://www.edsm.net/en/system/id/33794275/name/NGC+6546+Sector+RO-Q+b5-0" TargetMode="External"/><Relationship Id="rId1149" Type="http://schemas.openxmlformats.org/officeDocument/2006/relationships/hyperlink" Target="https://www.edsm.net/en/system/id/24463705/name/NGC+2451A+Sector+AF-Q+b5-2" TargetMode="External"/><Relationship Id="rId558" Type="http://schemas.openxmlformats.org/officeDocument/2006/relationships/hyperlink" Target="https://www.edsm.net/en/system/id/40174989/name/Gooroa+FN-H+d11-23" TargetMode="External"/><Relationship Id="rId557" Type="http://schemas.openxmlformats.org/officeDocument/2006/relationships/hyperlink" Target="https://www.edsm.net/en/system/id/38764556/name/Joorau+OU-X+c14-21" TargetMode="External"/><Relationship Id="rId556" Type="http://schemas.openxmlformats.org/officeDocument/2006/relationships/hyperlink" Target="https://www.edsm.net/en/system/id/40423404/name/Prue+Flyao+EU-A+d0" TargetMode="External"/><Relationship Id="rId555" Type="http://schemas.openxmlformats.org/officeDocument/2006/relationships/hyperlink" Target="https://www.edsm.net/en/system/id/42171398/name/Gooroa+DP-P+c22-4" TargetMode="External"/><Relationship Id="rId559" Type="http://schemas.openxmlformats.org/officeDocument/2006/relationships/hyperlink" Target="https://www.edsm.net/en/system/id/40899415/name/Prie+Aod+HW-E+d11-48" TargetMode="External"/><Relationship Id="rId550" Type="http://schemas.openxmlformats.org/officeDocument/2006/relationships/hyperlink" Target="https://www.edsm.net/en/system/id/42125240/name/Prie+Aod+BQ-G+d10-48" TargetMode="External"/><Relationship Id="rId2470" Type="http://schemas.openxmlformats.org/officeDocument/2006/relationships/hyperlink" Target="https://www.edsm.net/en/system/id/12945891/name/Aucopp+MF-G+c27-6" TargetMode="External"/><Relationship Id="rId1140" Type="http://schemas.openxmlformats.org/officeDocument/2006/relationships/hyperlink" Target="https://www.edsm.net/en/system/id/26845810/name/Synuefe+OU-E+b45-8" TargetMode="External"/><Relationship Id="rId2471" Type="http://schemas.openxmlformats.org/officeDocument/2006/relationships/hyperlink" Target="https://www.edsm.net/en/system/id/43476283/name/Phylur+AQ-P+d5-45" TargetMode="External"/><Relationship Id="rId1141" Type="http://schemas.openxmlformats.org/officeDocument/2006/relationships/hyperlink" Target="https://www.edsm.net/en/system/id/33471037/name/Synuefe+YR-R+b51-6" TargetMode="External"/><Relationship Id="rId2472" Type="http://schemas.openxmlformats.org/officeDocument/2006/relationships/hyperlink" Target="https://www.edsm.net/en/system/id/31444196/name/NGC+3114+Sector+UF-T+b18-1" TargetMode="External"/><Relationship Id="rId1142" Type="http://schemas.openxmlformats.org/officeDocument/2006/relationships/hyperlink" Target="https://www.edsm.net/en/system/id/136004/name/Praea+Euq+FI-Z+b27-11" TargetMode="External"/><Relationship Id="rId2473" Type="http://schemas.openxmlformats.org/officeDocument/2006/relationships/hyperlink" Target="https://www.edsm.net/en/system/id/31775868/name/Smojue+EJ-S+b4-2" TargetMode="External"/><Relationship Id="rId554" Type="http://schemas.openxmlformats.org/officeDocument/2006/relationships/hyperlink" Target="https://www.edsm.net/en/system/id/18893562/name/Gooroa+ZL-J+d10-65" TargetMode="External"/><Relationship Id="rId1143" Type="http://schemas.openxmlformats.org/officeDocument/2006/relationships/hyperlink" Target="https://www.edsm.net/en/system/id/3237203/name/Wregoe+TL-K+d9-2" TargetMode="External"/><Relationship Id="rId2474" Type="http://schemas.openxmlformats.org/officeDocument/2006/relationships/hyperlink" Target="https://www.edsm.net/en/system/id/43028744/name/Aucopp+NP-O+b39-2" TargetMode="External"/><Relationship Id="rId553" Type="http://schemas.openxmlformats.org/officeDocument/2006/relationships/hyperlink" Target="https://www.edsm.net/en/system/id/41709017/name/Gooroa+UN-K+d8-3" TargetMode="External"/><Relationship Id="rId1144" Type="http://schemas.openxmlformats.org/officeDocument/2006/relationships/hyperlink" Target="https://www.edsm.net/en/system/id/7093367/name/Col+359+Sector+QU-Q+b34-0" TargetMode="External"/><Relationship Id="rId2475" Type="http://schemas.openxmlformats.org/officeDocument/2006/relationships/hyperlink" Target="https://www.edsm.net/en/system/id/35955514/name/Pru+Eurk+BH-M+b21-3" TargetMode="External"/><Relationship Id="rId552" Type="http://schemas.openxmlformats.org/officeDocument/2006/relationships/hyperlink" Target="https://www.edsm.net/en/system/id/41354914/name/Joorau+UY-S+d3-8" TargetMode="External"/><Relationship Id="rId1145" Type="http://schemas.openxmlformats.org/officeDocument/2006/relationships/hyperlink" Target="https://www.edsm.net/en/system/id/34796476/name/Synuefai+PK-D+d13-20" TargetMode="External"/><Relationship Id="rId2476" Type="http://schemas.openxmlformats.org/officeDocument/2006/relationships/hyperlink" Target="https://www.edsm.net/en/system/id/25022969/name/Droju+JG-Z+a13-2" TargetMode="External"/><Relationship Id="rId551" Type="http://schemas.openxmlformats.org/officeDocument/2006/relationships/hyperlink" Target="https://www.edsm.net/en/system/id/39811030/name/Gooroa+RL-W+c18-7" TargetMode="External"/><Relationship Id="rId1146" Type="http://schemas.openxmlformats.org/officeDocument/2006/relationships/hyperlink" Target="https://www.edsm.net/en/system/id/32134877/name/Praea+Euq+BQ-F+c11-18" TargetMode="External"/><Relationship Id="rId2477" Type="http://schemas.openxmlformats.org/officeDocument/2006/relationships/hyperlink" Target="https://www.edsm.net/en/system/id/40369246/name/Aucoks+CW-B+c27-0" TargetMode="External"/><Relationship Id="rId4280" Type="http://schemas.openxmlformats.org/officeDocument/2006/relationships/hyperlink" Target="https://www.edsm.net/en/system/id/21626280/name/Pru+Aescs+SL-A+b41-28" TargetMode="External"/><Relationship Id="rId4282" Type="http://schemas.openxmlformats.org/officeDocument/2006/relationships/hyperlink" Target="https://www.edsm.net/en/system/id/33327067/name/Pru+Aescs+BY-V+b43-7" TargetMode="External"/><Relationship Id="rId4281" Type="http://schemas.openxmlformats.org/officeDocument/2006/relationships/hyperlink" Target="https://www.edsm.net/en/system/id/43045370/name/Flyiedgiae+EW-T+b36-5" TargetMode="External"/><Relationship Id="rId4284" Type="http://schemas.openxmlformats.org/officeDocument/2006/relationships/hyperlink" Target="https://www.edsm.net/en/system/id/21233270/name/Pru+Aescs+TK-N+c20-3" TargetMode="External"/><Relationship Id="rId4283" Type="http://schemas.openxmlformats.org/officeDocument/2006/relationships/hyperlink" Target="https://www.edsm.net/en/system/id/43413588/name/Flyiedge+CE-J+b29-9" TargetMode="External"/><Relationship Id="rId4286" Type="http://schemas.openxmlformats.org/officeDocument/2006/relationships/hyperlink" Target="https://www.edsm.net/en/system/id/30628812/name/Byoi+Thaa+JC-C+c29-1" TargetMode="External"/><Relationship Id="rId4285" Type="http://schemas.openxmlformats.org/officeDocument/2006/relationships/hyperlink" Target="https://www.edsm.net/en/system/id/31821914/name/Flyiedgiae+NG-O+c22-36" TargetMode="External"/><Relationship Id="rId4288" Type="http://schemas.openxmlformats.org/officeDocument/2006/relationships/hyperlink" Target="https://www.edsm.net/en/system/id/20398918/name/Flyiedge+YV-H+c12-4" TargetMode="External"/><Relationship Id="rId4287" Type="http://schemas.openxmlformats.org/officeDocument/2006/relationships/hyperlink" Target="https://www.edsm.net/en/system/id/23951148/name/Flyiedge+OD-Q+d6-49" TargetMode="External"/><Relationship Id="rId4289" Type="http://schemas.openxmlformats.org/officeDocument/2006/relationships/hyperlink" Target="https://www.edsm.net/en/system/id/38104343/name/Blau+Eurk+MR-A+b28-0" TargetMode="External"/><Relationship Id="rId4271" Type="http://schemas.openxmlformats.org/officeDocument/2006/relationships/hyperlink" Target="https://www.edsm.net/en/system/id/31044939/name/Flyiedge+ZK-V+d3-17" TargetMode="External"/><Relationship Id="rId4270" Type="http://schemas.openxmlformats.org/officeDocument/2006/relationships/hyperlink" Target="https://www.edsm.net/en/system/id/33385127/name/Pru+Aescs+YP-N+c20-61" TargetMode="External"/><Relationship Id="rId4273" Type="http://schemas.openxmlformats.org/officeDocument/2006/relationships/hyperlink" Target="https://www.edsm.net/en/system/id/21166839/name/Pru+Aescs+UJ-I+d9-287" TargetMode="External"/><Relationship Id="rId4272" Type="http://schemas.openxmlformats.org/officeDocument/2006/relationships/hyperlink" Target="https://www.edsm.net/en/system/id/21635063/name/Pru+Aescs+JE-E+b39-3" TargetMode="External"/><Relationship Id="rId4275" Type="http://schemas.openxmlformats.org/officeDocument/2006/relationships/hyperlink" Target="https://www.edsm.net/en/system/id/33496837/name/Pru+Aescs+KP-C+b40-2" TargetMode="External"/><Relationship Id="rId4274" Type="http://schemas.openxmlformats.org/officeDocument/2006/relationships/hyperlink" Target="https://www.edsm.net/en/system/id/31031920/name/Flyeia+Hypa+RQ-E+b3-4" TargetMode="External"/><Relationship Id="rId4277" Type="http://schemas.openxmlformats.org/officeDocument/2006/relationships/hyperlink" Target="https://www.edsm.net/en/system/id/33885762/name/Flyiedgiae+VP-Y+b29-0" TargetMode="External"/><Relationship Id="rId4276" Type="http://schemas.openxmlformats.org/officeDocument/2006/relationships/hyperlink" Target="https://www.edsm.net/en/system/id/42741046/name/Gru+Drye+IU-K+c10-5" TargetMode="External"/><Relationship Id="rId4279" Type="http://schemas.openxmlformats.org/officeDocument/2006/relationships/hyperlink" Target="https://www.edsm.net/en/system/id/42385355/name/Pru+Aescs+WX-E+b39-18" TargetMode="External"/><Relationship Id="rId4278" Type="http://schemas.openxmlformats.org/officeDocument/2006/relationships/hyperlink" Target="https://www.edsm.net/en/system/id/33251617/name/Flyiedgiae+DX-J+d9-43" TargetMode="External"/><Relationship Id="rId4291" Type="http://schemas.openxmlformats.org/officeDocument/2006/relationships/hyperlink" Target="https://www.edsm.net/en/system/id/30706795/name/Preae+Aewsy+ZN-T+b33-4" TargetMode="External"/><Relationship Id="rId4290" Type="http://schemas.openxmlformats.org/officeDocument/2006/relationships/hyperlink" Target="https://www.edsm.net/en/system/id/42176545/name/Flyiedge+VE-O+d7-112" TargetMode="External"/><Relationship Id="rId4293" Type="http://schemas.openxmlformats.org/officeDocument/2006/relationships/hyperlink" Target="https://www.edsm.net/en/system/id/39977740/name/Lysood+DP-Z+d12" TargetMode="External"/><Relationship Id="rId4292" Type="http://schemas.openxmlformats.org/officeDocument/2006/relationships/hyperlink" Target="https://www.edsm.net/en/system/id/30649922/name/Flyeia+Hypa+AF-X+d2-46" TargetMode="External"/><Relationship Id="rId4295" Type="http://schemas.openxmlformats.org/officeDocument/2006/relationships/hyperlink" Target="https://www.edsm.net/en/system/id/33499924/name/Flyiedgiae+ZQ-I+b43-6" TargetMode="External"/><Relationship Id="rId4294" Type="http://schemas.openxmlformats.org/officeDocument/2006/relationships/hyperlink" Target="https://www.edsm.net/en/system/id/43434131/name/Flyiedgiae+AB-W+c18-3" TargetMode="External"/><Relationship Id="rId4297" Type="http://schemas.openxmlformats.org/officeDocument/2006/relationships/hyperlink" Target="https://www.edsm.net/en/system/id/41992771/name/Flyiedge+IY-C+c15-12" TargetMode="External"/><Relationship Id="rId4296" Type="http://schemas.openxmlformats.org/officeDocument/2006/relationships/hyperlink" Target="https://www.edsm.net/en/system/id/33464594/name/Pru+Aescs+WP-G+d10-281" TargetMode="External"/><Relationship Id="rId4299" Type="http://schemas.openxmlformats.org/officeDocument/2006/relationships/hyperlink" Target="https://www.edsm.net/en/system/id/36188131/name/Flyiedgiae+ZE-Q+c21-18" TargetMode="External"/><Relationship Id="rId4298" Type="http://schemas.openxmlformats.org/officeDocument/2006/relationships/hyperlink" Target="https://www.edsm.net/en/system/id/35631211/name/Flyiedge+CH-S+d5-169" TargetMode="External"/><Relationship Id="rId4249" Type="http://schemas.openxmlformats.org/officeDocument/2006/relationships/hyperlink" Target="https://www.edsm.net/en/system/id/38152450/name/Flyiedgiae+BZ-Z+c16-52" TargetMode="External"/><Relationship Id="rId4240" Type="http://schemas.openxmlformats.org/officeDocument/2006/relationships/hyperlink" Target="https://www.edsm.net/en/system/id/35118716/name/Thailoe+KG-H+b57-0" TargetMode="External"/><Relationship Id="rId4242" Type="http://schemas.openxmlformats.org/officeDocument/2006/relationships/hyperlink" Target="https://www.edsm.net/en/system/id/33623895/name/Pru+Aescs+NU-S+b32-5" TargetMode="External"/><Relationship Id="rId4241" Type="http://schemas.openxmlformats.org/officeDocument/2006/relationships/hyperlink" Target="https://www.edsm.net/en/system/id/31841136/name/Pru+Aescs+LS-H+b27-2" TargetMode="External"/><Relationship Id="rId4244" Type="http://schemas.openxmlformats.org/officeDocument/2006/relationships/hyperlink" Target="https://www.edsm.net/en/system/id/33432606/name/Flyiedgiae+SC-Q+b36-2" TargetMode="External"/><Relationship Id="rId4243" Type="http://schemas.openxmlformats.org/officeDocument/2006/relationships/hyperlink" Target="https://www.edsm.net/en/system/id/35714262/name/Flyiedgiae+XZ-W+b21-12" TargetMode="External"/><Relationship Id="rId4246" Type="http://schemas.openxmlformats.org/officeDocument/2006/relationships/hyperlink" Target="https://www.edsm.net/en/system/id/33413332/name/Pru+Aescs+IP-O+b36-2" TargetMode="External"/><Relationship Id="rId4245" Type="http://schemas.openxmlformats.org/officeDocument/2006/relationships/hyperlink" Target="https://www.edsm.net/en/system/id/33461642/name/Pru+Aescs+WP-L+b35-8" TargetMode="External"/><Relationship Id="rId4248" Type="http://schemas.openxmlformats.org/officeDocument/2006/relationships/hyperlink" Target="https://www.edsm.net/en/system/id/42171808/name/Flyiedgiae+FI-R+d5-54" TargetMode="External"/><Relationship Id="rId4247" Type="http://schemas.openxmlformats.org/officeDocument/2006/relationships/hyperlink" Target="https://www.edsm.net/en/system/id/34190293/name/Flyiedgiae+XA-M+d8-95" TargetMode="External"/><Relationship Id="rId4239" Type="http://schemas.openxmlformats.org/officeDocument/2006/relationships/hyperlink" Target="https://www.edsm.net/en/system/id/33446635/name/Pru+Aescs+RP-R+b33-7" TargetMode="External"/><Relationship Id="rId4238" Type="http://schemas.openxmlformats.org/officeDocument/2006/relationships/hyperlink" Target="https://www.edsm.net/en/system/id/33435635/name/Pru+Aescs+EH-Q+b33-4" TargetMode="External"/><Relationship Id="rId495" Type="http://schemas.openxmlformats.org/officeDocument/2006/relationships/hyperlink" Target="https://www.edsm.net/en/system/id/43134953/name/Pleia+Aod+PH-V+d2-13" TargetMode="External"/><Relationship Id="rId4231" Type="http://schemas.openxmlformats.org/officeDocument/2006/relationships/hyperlink" Target="https://www.edsm.net/en/system/id/30661141/name/Pru+Aescs+PG-N+c20-61" TargetMode="External"/><Relationship Id="rId494" Type="http://schemas.openxmlformats.org/officeDocument/2006/relationships/hyperlink" Target="https://www.edsm.net/en/system/id/42125139/name/Phoo+Broae+RZ-G+d10-27" TargetMode="External"/><Relationship Id="rId4230" Type="http://schemas.openxmlformats.org/officeDocument/2006/relationships/hyperlink" Target="https://www.edsm.net/en/system/id/31011178/name/Flyiedgiae+PL-Z+b18-5" TargetMode="External"/><Relationship Id="rId493" Type="http://schemas.openxmlformats.org/officeDocument/2006/relationships/hyperlink" Target="https://www.edsm.net/en/system/id/42895106/name/Phreia+Byoea+LY-F+d12-37" TargetMode="External"/><Relationship Id="rId4233" Type="http://schemas.openxmlformats.org/officeDocument/2006/relationships/hyperlink" Target="https://www.edsm.net/en/system/id/33464022/name/Flyiedgiae+FN-B+b33-20" TargetMode="External"/><Relationship Id="rId492" Type="http://schemas.openxmlformats.org/officeDocument/2006/relationships/hyperlink" Target="https://www.edsm.net/en/system/id/38335519/name/Phooe+Brou+BP-G+c24-11" TargetMode="External"/><Relationship Id="rId4232" Type="http://schemas.openxmlformats.org/officeDocument/2006/relationships/hyperlink" Target="https://www.edsm.net/en/system/id/33257027/name/Pru+Aescs+TE-H+b30-0" TargetMode="External"/><Relationship Id="rId499" Type="http://schemas.openxmlformats.org/officeDocument/2006/relationships/hyperlink" Target="https://www.edsm.net/en/system/id/42318696/name/Flya+Ploe+RH-V+d2-0" TargetMode="External"/><Relationship Id="rId4235" Type="http://schemas.openxmlformats.org/officeDocument/2006/relationships/hyperlink" Target="https://www.edsm.net/en/system/id/41087425/name/Pru+Aescs+RO-X+b28-7" TargetMode="External"/><Relationship Id="rId498" Type="http://schemas.openxmlformats.org/officeDocument/2006/relationships/hyperlink" Target="https://www.edsm.net/en/system/id/41057043/name/Prie+Aoc+XL-D+d12-3" TargetMode="External"/><Relationship Id="rId4234" Type="http://schemas.openxmlformats.org/officeDocument/2006/relationships/hyperlink" Target="https://www.edsm.net/en/system/id/33218861/name/Pru+Aescs+OX-L+d7-297" TargetMode="External"/><Relationship Id="rId497" Type="http://schemas.openxmlformats.org/officeDocument/2006/relationships/hyperlink" Target="https://www.edsm.net/en/system/id/38743332/name/Phoo+Broae+MK-C+b43-0" TargetMode="External"/><Relationship Id="rId4237" Type="http://schemas.openxmlformats.org/officeDocument/2006/relationships/hyperlink" Target="https://www.edsm.net/en/system/id/31588124/name/Byoi+Thaa+CM-L+d8-12" TargetMode="External"/><Relationship Id="rId496" Type="http://schemas.openxmlformats.org/officeDocument/2006/relationships/hyperlink" Target="https://www.edsm.net/en/system/id/41996349/name/Prie+Aoc+BT-U+d2-18" TargetMode="External"/><Relationship Id="rId4236" Type="http://schemas.openxmlformats.org/officeDocument/2006/relationships/hyperlink" Target="https://www.edsm.net/en/system/id/31022337/name/Byaa+Eurk+NB-V+b16-6" TargetMode="External"/><Relationship Id="rId4260" Type="http://schemas.openxmlformats.org/officeDocument/2006/relationships/hyperlink" Target="https://www.edsm.net/en/system/id/33690052/name/Pru+Aescs+HX-K+d8-49" TargetMode="External"/><Relationship Id="rId4262" Type="http://schemas.openxmlformats.org/officeDocument/2006/relationships/hyperlink" Target="https://www.edsm.net/en/system/id/33274496/name/Pru+Aescs+KK-I+b38-2" TargetMode="External"/><Relationship Id="rId4261" Type="http://schemas.openxmlformats.org/officeDocument/2006/relationships/hyperlink" Target="https://www.edsm.net/en/system/id/27051027/name/Flyiedge+TI-Q+b23-4" TargetMode="External"/><Relationship Id="rId4264" Type="http://schemas.openxmlformats.org/officeDocument/2006/relationships/hyperlink" Target="https://www.edsm.net/en/system/id/38974135/name/Flyiedge+JY-W+b20-6" TargetMode="External"/><Relationship Id="rId4263" Type="http://schemas.openxmlformats.org/officeDocument/2006/relationships/hyperlink" Target="https://www.edsm.net/en/system/id/33338361/name/Pru+Aescs+LH-K+c22-51" TargetMode="External"/><Relationship Id="rId4266" Type="http://schemas.openxmlformats.org/officeDocument/2006/relationships/hyperlink" Target="https://www.edsm.net/en/system/id/33673642/name/Flyiedgiae+RH-R+b38-1" TargetMode="External"/><Relationship Id="rId4265" Type="http://schemas.openxmlformats.org/officeDocument/2006/relationships/hyperlink" Target="https://www.edsm.net/en/system/id/33617978/name/Pru+Aescs+IT-E+b39-17" TargetMode="External"/><Relationship Id="rId4268" Type="http://schemas.openxmlformats.org/officeDocument/2006/relationships/hyperlink" Target="https://www.edsm.net/en/system/id/37990894/name/Flyiedge+DO-P+b10-4" TargetMode="External"/><Relationship Id="rId4267" Type="http://schemas.openxmlformats.org/officeDocument/2006/relationships/hyperlink" Target="https://www.edsm.net/en/system/id/3959828/name/Flyiedgiae+SE-F+b31-1" TargetMode="External"/><Relationship Id="rId4269" Type="http://schemas.openxmlformats.org/officeDocument/2006/relationships/hyperlink" Target="https://www.edsm.net/en/system/id/37453737/name/Flyua+Hypue+AY-K+b14-1" TargetMode="External"/><Relationship Id="rId4251" Type="http://schemas.openxmlformats.org/officeDocument/2006/relationships/hyperlink" Target="https://www.edsm.net/en/system/id/33670498/name/Pru+Aescs+HH-U+c16-50" TargetMode="External"/><Relationship Id="rId4250" Type="http://schemas.openxmlformats.org/officeDocument/2006/relationships/hyperlink" Target="https://www.edsm.net/en/system/id/31841708/name/Preae+Aewsy+EO-K+c8-25" TargetMode="External"/><Relationship Id="rId4253" Type="http://schemas.openxmlformats.org/officeDocument/2006/relationships/hyperlink" Target="https://www.edsm.net/en/system/id/33629821/name/Flyiedgiae+KN-S+e4-32" TargetMode="External"/><Relationship Id="rId4252" Type="http://schemas.openxmlformats.org/officeDocument/2006/relationships/hyperlink" Target="https://www.edsm.net/en/system/id/33528864/name/Pru+Aescs+TP-L+b35-12" TargetMode="External"/><Relationship Id="rId4255" Type="http://schemas.openxmlformats.org/officeDocument/2006/relationships/hyperlink" Target="https://www.edsm.net/en/system/id/12124691/name/Lysoovsky+DL-P+d5-92" TargetMode="External"/><Relationship Id="rId4254" Type="http://schemas.openxmlformats.org/officeDocument/2006/relationships/hyperlink" Target="https://www.edsm.net/en/system/id/33492121/name/Pru+Aescs+RG-N+b36-2" TargetMode="External"/><Relationship Id="rId4257" Type="http://schemas.openxmlformats.org/officeDocument/2006/relationships/hyperlink" Target="https://www.edsm.net/en/system/id/20132770/name/Flyiedge+LH-T+d4-95" TargetMode="External"/><Relationship Id="rId4256" Type="http://schemas.openxmlformats.org/officeDocument/2006/relationships/hyperlink" Target="https://www.edsm.net/en/system/id/36110976/name/Pru+Aescs+SU-M+b34-14" TargetMode="External"/><Relationship Id="rId4259" Type="http://schemas.openxmlformats.org/officeDocument/2006/relationships/hyperlink" Target="https://www.edsm.net/en/system/id/36199969/name/Preae+Aewsy+XT-J+b22-11" TargetMode="External"/><Relationship Id="rId4258" Type="http://schemas.openxmlformats.org/officeDocument/2006/relationships/hyperlink" Target="https://www.edsm.net/en/system/id/31789101/name/Flyiedge+VJ-Y+d1-60" TargetMode="External"/><Relationship Id="rId3810" Type="http://schemas.openxmlformats.org/officeDocument/2006/relationships/hyperlink" Target="https://www.edsm.net/en/system/id/33278871/name/Pyraleau+DS-O+b53-3" TargetMode="External"/><Relationship Id="rId3812" Type="http://schemas.openxmlformats.org/officeDocument/2006/relationships/hyperlink" Target="https://www.edsm.net/en/system/id/35407582/name/Lysooh+XY-H+c10-9" TargetMode="External"/><Relationship Id="rId3811" Type="http://schemas.openxmlformats.org/officeDocument/2006/relationships/hyperlink" Target="https://www.edsm.net/en/system/id/43117070/name/Ploi+Aewsy+OI-T+e3-11" TargetMode="External"/><Relationship Id="rId3814" Type="http://schemas.openxmlformats.org/officeDocument/2006/relationships/hyperlink" Target="https://www.edsm.net/en/system/id/38356985/name/Byaa+Euq+TJ-O+d7-0" TargetMode="External"/><Relationship Id="rId3813" Type="http://schemas.openxmlformats.org/officeDocument/2006/relationships/hyperlink" Target="https://www.edsm.net/en/system/id/33125772/name/Ploi+Aerb+JZ-Z+c13-0" TargetMode="External"/><Relationship Id="rId3816" Type="http://schemas.openxmlformats.org/officeDocument/2006/relationships/hyperlink" Target="https://www.edsm.net/en/system/id/36119625/name/Aucownst+EH-Z+c2-1" TargetMode="External"/><Relationship Id="rId3815" Type="http://schemas.openxmlformats.org/officeDocument/2006/relationships/hyperlink" Target="https://www.edsm.net/en/system/id/18154617/name/Lysoosms+XF-R+c4-71" TargetMode="External"/><Relationship Id="rId3818" Type="http://schemas.openxmlformats.org/officeDocument/2006/relationships/hyperlink" Target="https://www.edsm.net/en/system/id/42096650/name/Flyooe+Hypue+WT-Z+c13-0" TargetMode="External"/><Relationship Id="rId3817" Type="http://schemas.openxmlformats.org/officeDocument/2006/relationships/hyperlink" Target="https://www.edsm.net/en/system/id/8884629/name/Nyeajaae+NC-C+d75" TargetMode="External"/><Relationship Id="rId3819" Type="http://schemas.openxmlformats.org/officeDocument/2006/relationships/hyperlink" Target="https://www.edsm.net/en/system/id/32699958/name/Nyeajeau+AH-G+b16-0" TargetMode="External"/><Relationship Id="rId3801" Type="http://schemas.openxmlformats.org/officeDocument/2006/relationships/hyperlink" Target="https://www.edsm.net/en/system/id/43040644/name/Nyeajee+OG-F+b27-0" TargetMode="External"/><Relationship Id="rId3800" Type="http://schemas.openxmlformats.org/officeDocument/2006/relationships/hyperlink" Target="https://www.edsm.net/en/system/id/35166776/name/Nyeajee+XR-D+c15-14" TargetMode="External"/><Relationship Id="rId3803" Type="http://schemas.openxmlformats.org/officeDocument/2006/relationships/hyperlink" Target="https://www.edsm.net/en/system/id/33015526/name/Nyeajaae+TU-R+b8-4" TargetMode="External"/><Relationship Id="rId3802" Type="http://schemas.openxmlformats.org/officeDocument/2006/relationships/hyperlink" Target="https://www.edsm.net/en/system/id/20989362/name/Lysoosms+TE-T+c3-33" TargetMode="External"/><Relationship Id="rId3805" Type="http://schemas.openxmlformats.org/officeDocument/2006/relationships/hyperlink" Target="https://www.edsm.net/en/system/id/12131829/name/Pyraleau+MK-C+d14-9" TargetMode="External"/><Relationship Id="rId3804" Type="http://schemas.openxmlformats.org/officeDocument/2006/relationships/hyperlink" Target="https://www.edsm.net/en/system/id/40700668/name/Pyraleau+EM-S+b50-2" TargetMode="External"/><Relationship Id="rId3807" Type="http://schemas.openxmlformats.org/officeDocument/2006/relationships/hyperlink" Target="https://www.edsm.net/en/system/id/40585405/name/Nyeajee+CZ-G+b30-6" TargetMode="External"/><Relationship Id="rId3806" Type="http://schemas.openxmlformats.org/officeDocument/2006/relationships/hyperlink" Target="https://www.edsm.net/en/system/id/35856966/name/Lysoonts+AL-X+d1-1" TargetMode="External"/><Relationship Id="rId3809" Type="http://schemas.openxmlformats.org/officeDocument/2006/relationships/hyperlink" Target="https://www.edsm.net/en/system/id/1385183/name/Lysoorb+MH-M+d7-85" TargetMode="External"/><Relationship Id="rId3808" Type="http://schemas.openxmlformats.org/officeDocument/2006/relationships/hyperlink" Target="https://www.edsm.net/en/system/id/33237823/name/Nyeajaae+KW-Z+c2-39" TargetMode="External"/><Relationship Id="rId1213" Type="http://schemas.openxmlformats.org/officeDocument/2006/relationships/hyperlink" Target="https://www.edsm.net/en/system/id/10148818/name/Wredguia+QY-F+b25-1" TargetMode="External"/><Relationship Id="rId2544" Type="http://schemas.openxmlformats.org/officeDocument/2006/relationships/hyperlink" Target="https://www.edsm.net/en/system/id/29113247/name/Byeia+Thaa+JY-N+b6-1" TargetMode="External"/><Relationship Id="rId3876" Type="http://schemas.openxmlformats.org/officeDocument/2006/relationships/hyperlink" Target="https://www.edsm.net/en/system/id/29261023/name/Nyeajaae+QC-V+d2-13" TargetMode="External"/><Relationship Id="rId1214" Type="http://schemas.openxmlformats.org/officeDocument/2006/relationships/hyperlink" Target="https://www.edsm.net/en/system/id/19703315/name/Praea+Euq+ES-U+b16-2" TargetMode="External"/><Relationship Id="rId2545" Type="http://schemas.openxmlformats.org/officeDocument/2006/relationships/hyperlink" Target="https://www.edsm.net/en/system/id/39986885/name/Smojai+ZY-I+c9-1" TargetMode="External"/><Relationship Id="rId3875" Type="http://schemas.openxmlformats.org/officeDocument/2006/relationships/hyperlink" Target="https://www.edsm.net/en/system/id/33186224/name/Nyeajaae+IR-T+c4-7" TargetMode="External"/><Relationship Id="rId1215" Type="http://schemas.openxmlformats.org/officeDocument/2006/relationships/hyperlink" Target="https://www.edsm.net/en/system/id/13835662/name/Synuefai+AS-N+c9-6" TargetMode="External"/><Relationship Id="rId2546" Type="http://schemas.openxmlformats.org/officeDocument/2006/relationships/hyperlink" Target="https://www.edsm.net/en/system/id/5554325/name/Tr+24+Sector+MD-X+b3-3" TargetMode="External"/><Relationship Id="rId3878" Type="http://schemas.openxmlformats.org/officeDocument/2006/relationships/hyperlink" Target="https://www.edsm.net/en/system/id/41624738/name/Nyeajaae+AH-Y+b3-2" TargetMode="External"/><Relationship Id="rId1216" Type="http://schemas.openxmlformats.org/officeDocument/2006/relationships/hyperlink" Target="https://www.edsm.net/en/system/id/15182824/name/Col+173+Sector+ME-Y+b30-3" TargetMode="External"/><Relationship Id="rId2547" Type="http://schemas.openxmlformats.org/officeDocument/2006/relationships/hyperlink" Target="https://www.edsm.net/en/system/id/31517418/name/Pru+Eurk+QX-B+c13-4" TargetMode="External"/><Relationship Id="rId3877" Type="http://schemas.openxmlformats.org/officeDocument/2006/relationships/hyperlink" Target="https://www.edsm.net/en/system/id/39487854/name/Lysoosms+KA-G+b11-13" TargetMode="External"/><Relationship Id="rId1217" Type="http://schemas.openxmlformats.org/officeDocument/2006/relationships/hyperlink" Target="https://www.edsm.net/en/system/id/27710883/name/Swoiwns+WU-C+b31-0" TargetMode="External"/><Relationship Id="rId2548" Type="http://schemas.openxmlformats.org/officeDocument/2006/relationships/hyperlink" Target="https://www.edsm.net/en/system/id/33829766/name/Drojeae+NX-F+c15" TargetMode="External"/><Relationship Id="rId1218" Type="http://schemas.openxmlformats.org/officeDocument/2006/relationships/hyperlink" Target="https://www.edsm.net/en/system/id/6519314/name/Wredguia+SP-R+c20-1" TargetMode="External"/><Relationship Id="rId2549" Type="http://schemas.openxmlformats.org/officeDocument/2006/relationships/hyperlink" Target="https://www.edsm.net/en/system/id/9709322/name/Byeia+Thaa+IY-N+b6-5" TargetMode="External"/><Relationship Id="rId3879" Type="http://schemas.openxmlformats.org/officeDocument/2006/relationships/hyperlink" Target="https://www.edsm.net/en/system/id/41251057/name/Blo+Thaa+WT-Z+b42-0" TargetMode="External"/><Relationship Id="rId1219" Type="http://schemas.openxmlformats.org/officeDocument/2006/relationships/hyperlink" Target="https://www.edsm.net/en/system/id/32032160/name/Wredguia+VG-H+b54-0" TargetMode="External"/><Relationship Id="rId3870" Type="http://schemas.openxmlformats.org/officeDocument/2006/relationships/hyperlink" Target="https://www.edsm.net/en/system/id/11528221/name/Nyeajaae+CI-V+c5-30" TargetMode="External"/><Relationship Id="rId2540" Type="http://schemas.openxmlformats.org/officeDocument/2006/relationships/hyperlink" Target="https://www.edsm.net/en/system/id/32387104/name/NGC+6152+Sector+HU-L+b9-0" TargetMode="External"/><Relationship Id="rId3872" Type="http://schemas.openxmlformats.org/officeDocument/2006/relationships/hyperlink" Target="https://www.edsm.net/en/system/id/37031805/name/Nyeajaae+WA-C+c1-11" TargetMode="External"/><Relationship Id="rId1210" Type="http://schemas.openxmlformats.org/officeDocument/2006/relationships/hyperlink" Target="https://www.edsm.net/en/system/id/9844082/name/Praea+Euq+NT-X+b28-7" TargetMode="External"/><Relationship Id="rId2541" Type="http://schemas.openxmlformats.org/officeDocument/2006/relationships/hyperlink" Target="https://www.edsm.net/en/system/id/31804152/name/Aucopp+XZ-G+d10-4" TargetMode="External"/><Relationship Id="rId3871" Type="http://schemas.openxmlformats.org/officeDocument/2006/relationships/hyperlink" Target="https://www.edsm.net/en/system/id/4955339/name/Nyeajaae+TJ-X+d2-61" TargetMode="External"/><Relationship Id="rId1211" Type="http://schemas.openxmlformats.org/officeDocument/2006/relationships/hyperlink" Target="https://www.edsm.net/en/system/id/1241851/name/M7+Sector+LF-L+b9-7" TargetMode="External"/><Relationship Id="rId2542" Type="http://schemas.openxmlformats.org/officeDocument/2006/relationships/hyperlink" Target="https://www.edsm.net/en/system/id/37667155/name/Droju+HL-Y+d0" TargetMode="External"/><Relationship Id="rId3874" Type="http://schemas.openxmlformats.org/officeDocument/2006/relationships/hyperlink" Target="https://www.edsm.net/en/system/id/9084629/name/Nyeajaae+BI-V+c5-27" TargetMode="External"/><Relationship Id="rId1212" Type="http://schemas.openxmlformats.org/officeDocument/2006/relationships/hyperlink" Target="https://www.edsm.net/en/system/id/42135637/name/Stock+1+Sector+CB-C+b14-8" TargetMode="External"/><Relationship Id="rId2543" Type="http://schemas.openxmlformats.org/officeDocument/2006/relationships/hyperlink" Target="https://www.edsm.net/en/system/id/42566736/name/Swoiphs+FP-Z+c16-14" TargetMode="External"/><Relationship Id="rId3873" Type="http://schemas.openxmlformats.org/officeDocument/2006/relationships/hyperlink" Target="https://www.edsm.net/en/system/id/40026539/name/Plaa+Aescs+RI-K+d8-46" TargetMode="External"/><Relationship Id="rId1202" Type="http://schemas.openxmlformats.org/officeDocument/2006/relationships/hyperlink" Target="https://www.edsm.net/en/system/id/3697423/name/Col+359+Sector+TR-F+b26-2" TargetMode="External"/><Relationship Id="rId2533" Type="http://schemas.openxmlformats.org/officeDocument/2006/relationships/hyperlink" Target="https://www.edsm.net/en/system/id/38030349/name/Phylucs+QH-T+c17-5" TargetMode="External"/><Relationship Id="rId3865" Type="http://schemas.openxmlformats.org/officeDocument/2006/relationships/hyperlink" Target="https://www.edsm.net/en/system/id/33061714/name/Nyeajaae+XC-E+a25-6" TargetMode="External"/><Relationship Id="rId1203" Type="http://schemas.openxmlformats.org/officeDocument/2006/relationships/hyperlink" Target="https://www.edsm.net/en/system/id/1417065/name/HIP+8083" TargetMode="External"/><Relationship Id="rId2534" Type="http://schemas.openxmlformats.org/officeDocument/2006/relationships/hyperlink" Target="https://www.edsm.net/en/system/id/40576812/name/Phylur+YN-D+b40-0" TargetMode="External"/><Relationship Id="rId3864" Type="http://schemas.openxmlformats.org/officeDocument/2006/relationships/hyperlink" Target="https://www.edsm.net/en/system/id/32968929/name/Gru+Dryiae+BM-K+d9-60" TargetMode="External"/><Relationship Id="rId1204" Type="http://schemas.openxmlformats.org/officeDocument/2006/relationships/hyperlink" Target="https://www.edsm.net/en/system/id/8753113/name/Col+359+Sector+CR-S+c18-21" TargetMode="External"/><Relationship Id="rId2535" Type="http://schemas.openxmlformats.org/officeDocument/2006/relationships/hyperlink" Target="https://www.edsm.net/en/system/id/31708817/name/Phylur+HU-V+b29-4" TargetMode="External"/><Relationship Id="rId3867" Type="http://schemas.openxmlformats.org/officeDocument/2006/relationships/hyperlink" Target="https://www.edsm.net/en/system/id/35365012/name/Lysoorb+HX-C+b44-0" TargetMode="External"/><Relationship Id="rId1205" Type="http://schemas.openxmlformats.org/officeDocument/2006/relationships/hyperlink" Target="https://www.edsm.net/en/system/id/30685229/name/Swoiwns+OQ-A+b3-0" TargetMode="External"/><Relationship Id="rId2536" Type="http://schemas.openxmlformats.org/officeDocument/2006/relationships/hyperlink" Target="https://www.edsm.net/en/system/id/42140897/name/Aucopp+GK-K+c10-5" TargetMode="External"/><Relationship Id="rId3866" Type="http://schemas.openxmlformats.org/officeDocument/2006/relationships/hyperlink" Target="https://www.edsm.net/en/system/id/39776868/name/Nyeajaae+QR-A+b5-4" TargetMode="External"/><Relationship Id="rId1206" Type="http://schemas.openxmlformats.org/officeDocument/2006/relationships/hyperlink" Target="https://www.edsm.net/en/system/id/34107870/name/Wregoe+ZT-N+b50-0" TargetMode="External"/><Relationship Id="rId2537" Type="http://schemas.openxmlformats.org/officeDocument/2006/relationships/hyperlink" Target="https://www.edsm.net/en/system/id/30691903/name/Droju+VV-P+c8-16" TargetMode="External"/><Relationship Id="rId3869" Type="http://schemas.openxmlformats.org/officeDocument/2006/relationships/hyperlink" Target="https://www.edsm.net/en/system/id/24870925/name/Lysoorb+GB-M+c21-5" TargetMode="External"/><Relationship Id="rId1207" Type="http://schemas.openxmlformats.org/officeDocument/2006/relationships/hyperlink" Target="https://www.edsm.net/en/system/id/31585857/name/Wredguia+DR-L+d8-2" TargetMode="External"/><Relationship Id="rId2538" Type="http://schemas.openxmlformats.org/officeDocument/2006/relationships/hyperlink" Target="https://www.edsm.net/en/system/id/11853473/name/Smojai+CE-O+b20-2" TargetMode="External"/><Relationship Id="rId3868" Type="http://schemas.openxmlformats.org/officeDocument/2006/relationships/hyperlink" Target="https://www.edsm.net/en/system/id/36188051/name/Nyeajaae+OQ-H+b16-10" TargetMode="External"/><Relationship Id="rId1208" Type="http://schemas.openxmlformats.org/officeDocument/2006/relationships/hyperlink" Target="https://www.edsm.net/en/system/id/7308300/name/Wredguia+AE-Q+b19-1" TargetMode="External"/><Relationship Id="rId2539" Type="http://schemas.openxmlformats.org/officeDocument/2006/relationships/hyperlink" Target="https://www.edsm.net/en/system/id/30710281/name/NGC+6152+Sector+QD-R+b5-0" TargetMode="External"/><Relationship Id="rId1209" Type="http://schemas.openxmlformats.org/officeDocument/2006/relationships/hyperlink" Target="https://www.edsm.net/en/system/id/40885599/name/Stock+1+Sector+RS-A+b1-4" TargetMode="External"/><Relationship Id="rId3861" Type="http://schemas.openxmlformats.org/officeDocument/2006/relationships/hyperlink" Target="https://www.edsm.net/en/system/id/33448472/name/Plaa+Aescs+PP-E+c12-16" TargetMode="External"/><Relationship Id="rId2530" Type="http://schemas.openxmlformats.org/officeDocument/2006/relationships/hyperlink" Target="https://www.edsm.net/en/system/id/32759342/name/Wredgaei+MG-V+b45-0" TargetMode="External"/><Relationship Id="rId3860" Type="http://schemas.openxmlformats.org/officeDocument/2006/relationships/hyperlink" Target="https://www.edsm.net/en/system/id/30693706/name/Gru+Dryiae+TQ-N+b26-7" TargetMode="External"/><Relationship Id="rId1200" Type="http://schemas.openxmlformats.org/officeDocument/2006/relationships/hyperlink" Target="https://www.edsm.net/en/system/id/10708862/name/M7+Sector+ET-N+b8-4" TargetMode="External"/><Relationship Id="rId2531" Type="http://schemas.openxmlformats.org/officeDocument/2006/relationships/hyperlink" Target="https://www.edsm.net/en/system/id/31357788/name/Droju+HS-M+b13-2" TargetMode="External"/><Relationship Id="rId3863" Type="http://schemas.openxmlformats.org/officeDocument/2006/relationships/hyperlink" Target="https://www.edsm.net/en/system/id/33602309/name/Nyeajaae+XA-Q+c8-42" TargetMode="External"/><Relationship Id="rId1201" Type="http://schemas.openxmlformats.org/officeDocument/2006/relationships/hyperlink" Target="https://www.edsm.net/en/system/id/42508384/name/Synuefe+UR-F+c26-1" TargetMode="External"/><Relationship Id="rId2532" Type="http://schemas.openxmlformats.org/officeDocument/2006/relationships/hyperlink" Target="https://www.edsm.net/en/system/id/32309301/name/Drojaea+OV-Z+b18-0" TargetMode="External"/><Relationship Id="rId3862" Type="http://schemas.openxmlformats.org/officeDocument/2006/relationships/hyperlink" Target="https://www.edsm.net/en/system/id/19639493/name/Lysoosms+LD-D+b12-9" TargetMode="External"/><Relationship Id="rId1235" Type="http://schemas.openxmlformats.org/officeDocument/2006/relationships/hyperlink" Target="https://www.edsm.net/en/system/id/33603449/name/Swoilz+UC-O+b8-0" TargetMode="External"/><Relationship Id="rId2566" Type="http://schemas.openxmlformats.org/officeDocument/2006/relationships/hyperlink" Target="https://www.edsm.net/en/system/id/4817326/name/Phylur+WH-V+b57-2" TargetMode="External"/><Relationship Id="rId3898" Type="http://schemas.openxmlformats.org/officeDocument/2006/relationships/hyperlink" Target="https://www.edsm.net/en/system/id/18562561/name/Nyeajeau+SP-D+b32-12" TargetMode="External"/><Relationship Id="rId1236" Type="http://schemas.openxmlformats.org/officeDocument/2006/relationships/hyperlink" Target="https://www.edsm.net/en/system/id/37085663/name/Synuefe+KM-A+b44-1" TargetMode="External"/><Relationship Id="rId2567" Type="http://schemas.openxmlformats.org/officeDocument/2006/relationships/hyperlink" Target="https://www.edsm.net/en/system/id/33388742/name/Swoiphs+MA-V+b36-8" TargetMode="External"/><Relationship Id="rId3897" Type="http://schemas.openxmlformats.org/officeDocument/2006/relationships/hyperlink" Target="https://www.edsm.net/en/system/id/1001797/name/Nyeajeau+HJ-O+d7-173" TargetMode="External"/><Relationship Id="rId1237" Type="http://schemas.openxmlformats.org/officeDocument/2006/relationships/hyperlink" Target="https://www.edsm.net/en/system/id/27980791/name/Wregoe+SS-T+c3-3" TargetMode="External"/><Relationship Id="rId2568" Type="http://schemas.openxmlformats.org/officeDocument/2006/relationships/hyperlink" Target="https://www.edsm.net/en/system/id/37745632/name/Aucopp+FR-L+c21-0" TargetMode="External"/><Relationship Id="rId1238" Type="http://schemas.openxmlformats.org/officeDocument/2006/relationships/hyperlink" Target="https://www.edsm.net/en/system/id/31652959/name/Synuefai+YQ-U+b20-0" TargetMode="External"/><Relationship Id="rId2569" Type="http://schemas.openxmlformats.org/officeDocument/2006/relationships/hyperlink" Target="https://www.edsm.net/en/system/id/31907979/name/Phylucs+AA-H+d10-20" TargetMode="External"/><Relationship Id="rId3899" Type="http://schemas.openxmlformats.org/officeDocument/2006/relationships/hyperlink" Target="https://www.edsm.net/en/system/id/33178686/name/Lysoosms+XT-X+b15-7" TargetMode="External"/><Relationship Id="rId1239" Type="http://schemas.openxmlformats.org/officeDocument/2006/relationships/hyperlink" Target="https://www.edsm.net/en/system/id/4708179/name/Synuefai+KL-F+c14-8" TargetMode="External"/><Relationship Id="rId409" Type="http://schemas.openxmlformats.org/officeDocument/2006/relationships/hyperlink" Target="https://www.edsm.net/en/system/id/42549238/name/Eembaists+KD-V+c2-2" TargetMode="External"/><Relationship Id="rId404" Type="http://schemas.openxmlformats.org/officeDocument/2006/relationships/hyperlink" Target="https://www.edsm.net/en/system/id/35257343/name/Bauliae+DS-B+c13-8" TargetMode="External"/><Relationship Id="rId403" Type="http://schemas.openxmlformats.org/officeDocument/2006/relationships/hyperlink" Target="https://www.edsm.net/en/system/id/40549913/name/Bauliae+GW-M+c7-1" TargetMode="External"/><Relationship Id="rId402" Type="http://schemas.openxmlformats.org/officeDocument/2006/relationships/hyperlink" Target="https://www.edsm.net/en/system/id/42678531/name/Bauliae+QU-M+c8-0" TargetMode="External"/><Relationship Id="rId401" Type="http://schemas.openxmlformats.org/officeDocument/2006/relationships/hyperlink" Target="https://www.edsm.net/en/system/id/40770327/name/Dryeia+Blao+ZW-R+d5-23" TargetMode="External"/><Relationship Id="rId408" Type="http://schemas.openxmlformats.org/officeDocument/2006/relationships/hyperlink" Target="https://www.edsm.net/en/system/id/38078981/name/Eembaists+PA-A+d18" TargetMode="External"/><Relationship Id="rId407" Type="http://schemas.openxmlformats.org/officeDocument/2006/relationships/hyperlink" Target="https://www.edsm.net/en/system/id/42221925/name/Bauliae+TH-B+c1-0" TargetMode="External"/><Relationship Id="rId406" Type="http://schemas.openxmlformats.org/officeDocument/2006/relationships/hyperlink" Target="https://www.edsm.net/en/system/id/42785672/name/Bauliae+MD-I+c10-1" TargetMode="External"/><Relationship Id="rId405" Type="http://schemas.openxmlformats.org/officeDocument/2006/relationships/hyperlink" Target="https://www.edsm.net/en/system/id/42860009/name/Bauliae+WJ-R+d4-0" TargetMode="External"/><Relationship Id="rId3890" Type="http://schemas.openxmlformats.org/officeDocument/2006/relationships/hyperlink" Target="https://www.edsm.net/en/system/id/21054746/name/Nyeajaae+HJ-T+c6-32" TargetMode="External"/><Relationship Id="rId2560" Type="http://schemas.openxmlformats.org/officeDocument/2006/relationships/hyperlink" Target="https://www.edsm.net/en/system/id/32118074/name/Blaa+Eork+LR-Q+b52-1" TargetMode="External"/><Relationship Id="rId3892" Type="http://schemas.openxmlformats.org/officeDocument/2006/relationships/hyperlink" Target="https://www.edsm.net/en/system/id/40667770/name/Plaa+Aescs+HG-N+c20-70" TargetMode="External"/><Relationship Id="rId1230" Type="http://schemas.openxmlformats.org/officeDocument/2006/relationships/hyperlink" Target="https://www.edsm.net/en/system/id/31291723/name/Wredguia+QO-X+b28-1" TargetMode="External"/><Relationship Id="rId2561" Type="http://schemas.openxmlformats.org/officeDocument/2006/relationships/hyperlink" Target="https://www.edsm.net/en/system/id/42311643/name/Blaa+Eork+GR-I+b56-1" TargetMode="External"/><Relationship Id="rId3891" Type="http://schemas.openxmlformats.org/officeDocument/2006/relationships/hyperlink" Target="https://www.edsm.net/en/system/id/31920154/name/Thailio+OG-P+a60-0" TargetMode="External"/><Relationship Id="rId400" Type="http://schemas.openxmlformats.org/officeDocument/2006/relationships/hyperlink" Target="https://www.edsm.net/en/system/id/36489248/name/Dryeia+Blao+YR-B+b4-0" TargetMode="External"/><Relationship Id="rId1231" Type="http://schemas.openxmlformats.org/officeDocument/2006/relationships/hyperlink" Target="https://www.edsm.net/en/system/id/11064044/name/Col+359+Sector+ME-W+c16-16" TargetMode="External"/><Relationship Id="rId2562" Type="http://schemas.openxmlformats.org/officeDocument/2006/relationships/hyperlink" Target="https://www.edsm.net/en/system/id/34831830/name/Blaa+Eork+NW-L+c24-11" TargetMode="External"/><Relationship Id="rId3894" Type="http://schemas.openxmlformats.org/officeDocument/2006/relationships/hyperlink" Target="https://www.edsm.net/en/system/id/39584902/name/Nyeajeau+EO-R+b37-0" TargetMode="External"/><Relationship Id="rId1232" Type="http://schemas.openxmlformats.org/officeDocument/2006/relationships/hyperlink" Target="https://www.edsm.net/en/system/id/26897895/name/Wregoe+FN-R+b5-0" TargetMode="External"/><Relationship Id="rId2563" Type="http://schemas.openxmlformats.org/officeDocument/2006/relationships/hyperlink" Target="https://www.edsm.net/en/system/id/38698398/name/Smojue+CU-Q+b18-3" TargetMode="External"/><Relationship Id="rId3893" Type="http://schemas.openxmlformats.org/officeDocument/2006/relationships/hyperlink" Target="https://www.edsm.net/en/system/id/33087433/name/Nyeajaae+OS-M+b13-3" TargetMode="External"/><Relationship Id="rId1233" Type="http://schemas.openxmlformats.org/officeDocument/2006/relationships/hyperlink" Target="https://www.edsm.net/en/system/id/3621/name/HIP+18175" TargetMode="External"/><Relationship Id="rId2564" Type="http://schemas.openxmlformats.org/officeDocument/2006/relationships/hyperlink" Target="https://www.edsm.net/en/system/id/7795851/name/Smojue+HD-K+b22-4" TargetMode="External"/><Relationship Id="rId3896" Type="http://schemas.openxmlformats.org/officeDocument/2006/relationships/hyperlink" Target="https://www.edsm.net/en/system/id/40763438/name/Lysooh+QE-Q+b35-0" TargetMode="External"/><Relationship Id="rId1234" Type="http://schemas.openxmlformats.org/officeDocument/2006/relationships/hyperlink" Target="https://www.edsm.net/en/system/id/8067585/name/M7+Sector+NS-S+c4-31" TargetMode="External"/><Relationship Id="rId2565" Type="http://schemas.openxmlformats.org/officeDocument/2006/relationships/hyperlink" Target="https://www.edsm.net/en/system/id/32823792/name/Swoiphs+LW-U+c19-10" TargetMode="External"/><Relationship Id="rId3895" Type="http://schemas.openxmlformats.org/officeDocument/2006/relationships/hyperlink" Target="https://www.edsm.net/en/system/id/33896571/name/Ploi+Aewsy+OJ-K+b50-1" TargetMode="External"/><Relationship Id="rId1224" Type="http://schemas.openxmlformats.org/officeDocument/2006/relationships/hyperlink" Target="https://www.edsm.net/en/system/id/15629506/name/Wregoe+UT-Q+b5-0" TargetMode="External"/><Relationship Id="rId2555" Type="http://schemas.openxmlformats.org/officeDocument/2006/relationships/hyperlink" Target="https://www.edsm.net/en/system/id/40945278/name/Swoiphs+OH-I+b43-4" TargetMode="External"/><Relationship Id="rId3887" Type="http://schemas.openxmlformats.org/officeDocument/2006/relationships/hyperlink" Target="https://www.edsm.net/en/system/id/38588833/name/Nyeajaae+UB-X+c4-35" TargetMode="External"/><Relationship Id="rId1225" Type="http://schemas.openxmlformats.org/officeDocument/2006/relationships/hyperlink" Target="https://www.edsm.net/en/system/id/31281304/name/Synuefe+ZF-N+d7-16" TargetMode="External"/><Relationship Id="rId2556" Type="http://schemas.openxmlformats.org/officeDocument/2006/relationships/hyperlink" Target="https://www.edsm.net/en/system/id/20698788/name/Droju+FC-E+b18-5" TargetMode="External"/><Relationship Id="rId3886" Type="http://schemas.openxmlformats.org/officeDocument/2006/relationships/hyperlink" Target="https://www.edsm.net/en/system/id/32923404/name/Lysoosms+ZO-Q+c5-2" TargetMode="External"/><Relationship Id="rId1226" Type="http://schemas.openxmlformats.org/officeDocument/2006/relationships/hyperlink" Target="https://www.edsm.net/en/system/id/24139944/name/Wredguia+PU-U+b30-2" TargetMode="External"/><Relationship Id="rId2557" Type="http://schemas.openxmlformats.org/officeDocument/2006/relationships/hyperlink" Target="https://www.edsm.net/en/system/id/7538804/name/Smojue+VB-F+c11-0" TargetMode="External"/><Relationship Id="rId3889" Type="http://schemas.openxmlformats.org/officeDocument/2006/relationships/hyperlink" Target="https://www.edsm.net/en/system/id/140030/name/Lysoorb+XL-P+b47-5" TargetMode="External"/><Relationship Id="rId1227" Type="http://schemas.openxmlformats.org/officeDocument/2006/relationships/hyperlink" Target="https://www.edsm.net/en/system/id/39440418/name/Praea+Euq+NN-G+b25-2" TargetMode="External"/><Relationship Id="rId2558" Type="http://schemas.openxmlformats.org/officeDocument/2006/relationships/hyperlink" Target="https://www.edsm.net/en/system/id/4658572/name/Smojai+OB-J+b23-0" TargetMode="External"/><Relationship Id="rId3888" Type="http://schemas.openxmlformats.org/officeDocument/2006/relationships/hyperlink" Target="https://www.edsm.net/en/system/id/10465326/name/Lysoorb+VB-M+b49-0" TargetMode="External"/><Relationship Id="rId1228" Type="http://schemas.openxmlformats.org/officeDocument/2006/relationships/hyperlink" Target="https://www.edsm.net/en/system/id/24746976/name/HIP+107784" TargetMode="External"/><Relationship Id="rId2559" Type="http://schemas.openxmlformats.org/officeDocument/2006/relationships/hyperlink" Target="https://www.edsm.net/en/system/id/33349106/name/Smojue+OA-P+b19-0" TargetMode="External"/><Relationship Id="rId1229" Type="http://schemas.openxmlformats.org/officeDocument/2006/relationships/hyperlink" Target="https://www.edsm.net/en/system/id/9795506/name/Col+359+Sector+LJ-W+c16-10" TargetMode="External"/><Relationship Id="rId3881" Type="http://schemas.openxmlformats.org/officeDocument/2006/relationships/hyperlink" Target="https://www.edsm.net/en/system/id/21787923/name/Nyeajaae+BV-Y+a27-9" TargetMode="External"/><Relationship Id="rId2550" Type="http://schemas.openxmlformats.org/officeDocument/2006/relationships/hyperlink" Target="https://www.edsm.net/en/system/id/43212164/name/Aucopp+DY-F+d12-98" TargetMode="External"/><Relationship Id="rId3880" Type="http://schemas.openxmlformats.org/officeDocument/2006/relationships/hyperlink" Target="https://www.edsm.net/en/system/id/10134695/name/Lysoorb+BQ-S+b45-3" TargetMode="External"/><Relationship Id="rId1220" Type="http://schemas.openxmlformats.org/officeDocument/2006/relationships/hyperlink" Target="https://www.edsm.net/en/system/id/8542155/name/Col+359+Sector+JN-P+b33-0" TargetMode="External"/><Relationship Id="rId2551" Type="http://schemas.openxmlformats.org/officeDocument/2006/relationships/hyperlink" Target="https://www.edsm.net/en/system/id/20665183/name/Smojue+YL-N+b20-2" TargetMode="External"/><Relationship Id="rId3883" Type="http://schemas.openxmlformats.org/officeDocument/2006/relationships/hyperlink" Target="https://www.edsm.net/en/system/id/33372890/name/Nyeajaae+CG-W+d2-4" TargetMode="External"/><Relationship Id="rId1221" Type="http://schemas.openxmlformats.org/officeDocument/2006/relationships/hyperlink" Target="https://www.edsm.net/en/system/id/32555316/name/Swoilz+BJ-D+b18-2" TargetMode="External"/><Relationship Id="rId2552" Type="http://schemas.openxmlformats.org/officeDocument/2006/relationships/hyperlink" Target="https://www.edsm.net/en/system/id/17683657/name/Wredgaei+VK-H+b10-0" TargetMode="External"/><Relationship Id="rId3882" Type="http://schemas.openxmlformats.org/officeDocument/2006/relationships/hyperlink" Target="https://www.edsm.net/en/system/id/36122337/name/Plaa+Aescs+GY-Z+c13-1" TargetMode="External"/><Relationship Id="rId1222" Type="http://schemas.openxmlformats.org/officeDocument/2006/relationships/hyperlink" Target="https://www.edsm.net/en/system/id/40190835/name/Swoiwns+JY-V+c4-0" TargetMode="External"/><Relationship Id="rId2553" Type="http://schemas.openxmlformats.org/officeDocument/2006/relationships/hyperlink" Target="https://www.edsm.net/en/system/id/32196787/name/Smojue+TX-S+b17-4" TargetMode="External"/><Relationship Id="rId3885" Type="http://schemas.openxmlformats.org/officeDocument/2006/relationships/hyperlink" Target="https://www.edsm.net/en/system/id/33920454/name/Plaa+Aescs+JJ-X+c15-0" TargetMode="External"/><Relationship Id="rId1223" Type="http://schemas.openxmlformats.org/officeDocument/2006/relationships/hyperlink" Target="https://www.edsm.net/en/system/id/28168082/name/Synuefe+RZ-J+b53-0" TargetMode="External"/><Relationship Id="rId2554" Type="http://schemas.openxmlformats.org/officeDocument/2006/relationships/hyperlink" Target="https://www.edsm.net/en/system/id/31772153/name/Sifeae+NV-R+b45-2" TargetMode="External"/><Relationship Id="rId3884" Type="http://schemas.openxmlformats.org/officeDocument/2006/relationships/hyperlink" Target="https://www.edsm.net/en/system/id/35815170/name/Nyeajee+JL-N+c23-11" TargetMode="External"/><Relationship Id="rId2500" Type="http://schemas.openxmlformats.org/officeDocument/2006/relationships/hyperlink" Target="https://www.edsm.net/en/system/id/30450747/name/Smojue+DT-F+b13-0" TargetMode="External"/><Relationship Id="rId3832" Type="http://schemas.openxmlformats.org/officeDocument/2006/relationships/hyperlink" Target="https://www.edsm.net/en/system/id/31898032/name/Lysoorb+VF-K+b36-2" TargetMode="External"/><Relationship Id="rId2501" Type="http://schemas.openxmlformats.org/officeDocument/2006/relationships/hyperlink" Target="https://www.edsm.net/en/system/id/3864733/name/Drojeae+PT-S+a3-0" TargetMode="External"/><Relationship Id="rId3831" Type="http://schemas.openxmlformats.org/officeDocument/2006/relationships/hyperlink" Target="https://www.edsm.net/en/system/id/36321633/name/Nyeajee+BO-T+b36-9" TargetMode="External"/><Relationship Id="rId2502" Type="http://schemas.openxmlformats.org/officeDocument/2006/relationships/hyperlink" Target="https://www.edsm.net/en/system/id/29162634/name/Phylucs+UA-W+b29-7" TargetMode="External"/><Relationship Id="rId3834" Type="http://schemas.openxmlformats.org/officeDocument/2006/relationships/hyperlink" Target="https://www.edsm.net/en/system/id/41316372/name/Pyraleau+HD-G+b57-6" TargetMode="External"/><Relationship Id="rId2503" Type="http://schemas.openxmlformats.org/officeDocument/2006/relationships/hyperlink" Target="https://www.edsm.net/en/system/id/42023071/name/Blaa+Eork+DX-B+c29-2" TargetMode="External"/><Relationship Id="rId3833" Type="http://schemas.openxmlformats.org/officeDocument/2006/relationships/hyperlink" Target="https://www.edsm.net/en/system/id/33191561/name/Nyeajeau+KP-Z+b19-10" TargetMode="External"/><Relationship Id="rId2504" Type="http://schemas.openxmlformats.org/officeDocument/2006/relationships/hyperlink" Target="https://www.edsm.net/en/system/id/34657698/name/Swoiphs+JJ-E+c13-0" TargetMode="External"/><Relationship Id="rId3836" Type="http://schemas.openxmlformats.org/officeDocument/2006/relationships/hyperlink" Target="https://www.edsm.net/en/system/id/24681218/name/Nyeajaae+KZ-C+b5-6" TargetMode="External"/><Relationship Id="rId2505" Type="http://schemas.openxmlformats.org/officeDocument/2006/relationships/hyperlink" Target="https://www.edsm.net/en/system/id/30705252/name/Bleae+Thaa+BD-M+b8-1" TargetMode="External"/><Relationship Id="rId3835" Type="http://schemas.openxmlformats.org/officeDocument/2006/relationships/hyperlink" Target="https://www.edsm.net/en/system/id/38560662/name/Ploi+Aewsy+FG-J+b37-4" TargetMode="External"/><Relationship Id="rId2506" Type="http://schemas.openxmlformats.org/officeDocument/2006/relationships/hyperlink" Target="https://www.edsm.net/en/system/id/7618955/name/Smojue+OR-W+b15-1" TargetMode="External"/><Relationship Id="rId3838" Type="http://schemas.openxmlformats.org/officeDocument/2006/relationships/hyperlink" Target="https://www.edsm.net/en/system/id/33021049/name/Plaa+Aescs+II-K+c8-65" TargetMode="External"/><Relationship Id="rId2507" Type="http://schemas.openxmlformats.org/officeDocument/2006/relationships/hyperlink" Target="https://www.edsm.net/en/system/id/32102584/name/Pru+Eurk+VZ-Y+b1-1" TargetMode="External"/><Relationship Id="rId3837" Type="http://schemas.openxmlformats.org/officeDocument/2006/relationships/hyperlink" Target="https://www.edsm.net/en/system/id/37795/name/Nyeajeau+BA-A+g1" TargetMode="External"/><Relationship Id="rId2508" Type="http://schemas.openxmlformats.org/officeDocument/2006/relationships/hyperlink" Target="https://www.edsm.net/en/system/id/37885186/name/Smojai+TX-U+d2-22" TargetMode="External"/><Relationship Id="rId2509" Type="http://schemas.openxmlformats.org/officeDocument/2006/relationships/hyperlink" Target="https://www.edsm.net/en/system/id/10310368/name/Droju+KC-G+b17-2" TargetMode="External"/><Relationship Id="rId3839" Type="http://schemas.openxmlformats.org/officeDocument/2006/relationships/hyperlink" Target="https://www.edsm.net/en/system/id/39587918/name/Plaa+Aescs+AG-F+c11-9" TargetMode="External"/><Relationship Id="rId3830" Type="http://schemas.openxmlformats.org/officeDocument/2006/relationships/hyperlink" Target="https://www.edsm.net/en/system/id/42861077/name/Lysooh+ZN-W+b29-1" TargetMode="External"/><Relationship Id="rId3821" Type="http://schemas.openxmlformats.org/officeDocument/2006/relationships/hyperlink" Target="https://www.edsm.net/en/system/id/31900175/name/Flyooe+Hypue+WJ-A+b33-5" TargetMode="External"/><Relationship Id="rId3820" Type="http://schemas.openxmlformats.org/officeDocument/2006/relationships/hyperlink" Target="https://www.edsm.net/en/system/id/33180672/name/Lysoosms+WM-W+d1-83" TargetMode="External"/><Relationship Id="rId3823" Type="http://schemas.openxmlformats.org/officeDocument/2006/relationships/hyperlink" Target="https://www.edsm.net/en/system/id/34394682/name/Lysoosms+NQ-H+b10-9" TargetMode="External"/><Relationship Id="rId3822" Type="http://schemas.openxmlformats.org/officeDocument/2006/relationships/hyperlink" Target="https://www.edsm.net/en/system/id/32536116/name/Lysoosms+QQ-I+b9-9" TargetMode="External"/><Relationship Id="rId3825" Type="http://schemas.openxmlformats.org/officeDocument/2006/relationships/hyperlink" Target="https://www.edsm.net/en/system/id/6283618/name/Plaa+Aescs+LN-S+b17-8" TargetMode="External"/><Relationship Id="rId3824" Type="http://schemas.openxmlformats.org/officeDocument/2006/relationships/hyperlink" Target="https://www.edsm.net/en/system/id/35354613/name/Nyeajeau+AC-J+b13-3" TargetMode="External"/><Relationship Id="rId3827" Type="http://schemas.openxmlformats.org/officeDocument/2006/relationships/hyperlink" Target="https://www.edsm.net/en/system/id/32131628/name/Nyeajeau+WH-N+c9-30" TargetMode="External"/><Relationship Id="rId3826" Type="http://schemas.openxmlformats.org/officeDocument/2006/relationships/hyperlink" Target="https://www.edsm.net/en/system/id/34977447/name/Plaa+Aescs+SS-A+b17-0" TargetMode="External"/><Relationship Id="rId3829" Type="http://schemas.openxmlformats.org/officeDocument/2006/relationships/hyperlink" Target="https://www.edsm.net/en/system/id/26962576/name/Lysoosms+JV-I+b9-17" TargetMode="External"/><Relationship Id="rId3828" Type="http://schemas.openxmlformats.org/officeDocument/2006/relationships/hyperlink" Target="https://www.edsm.net/en/system/id/37764381/name/Ploi+Aewsy+NT-R+b34-1" TargetMode="External"/><Relationship Id="rId2522" Type="http://schemas.openxmlformats.org/officeDocument/2006/relationships/hyperlink" Target="https://www.edsm.net/en/system/id/32985575/name/Smojai+YR-N+c6-9" TargetMode="External"/><Relationship Id="rId3854" Type="http://schemas.openxmlformats.org/officeDocument/2006/relationships/hyperlink" Target="https://www.edsm.net/en/system/id/40004604/name/Flyooe+Hypue+VY-N+b40-8" TargetMode="External"/><Relationship Id="rId2523" Type="http://schemas.openxmlformats.org/officeDocument/2006/relationships/hyperlink" Target="https://www.edsm.net/en/system/id/42929074/name/NGC+4463+Sector+PT-M+b9-3" TargetMode="External"/><Relationship Id="rId3853" Type="http://schemas.openxmlformats.org/officeDocument/2006/relationships/hyperlink" Target="https://www.edsm.net/en/system/id/31640290/name/Ploi+Aewsy+GG-G+b40-0" TargetMode="External"/><Relationship Id="rId2524" Type="http://schemas.openxmlformats.org/officeDocument/2006/relationships/hyperlink" Target="https://www.edsm.net/en/system/id/18655908/name/Smojue+YJ-R+b18-3" TargetMode="External"/><Relationship Id="rId3856" Type="http://schemas.openxmlformats.org/officeDocument/2006/relationships/hyperlink" Target="https://www.edsm.net/en/system/id/33229669/name/Ploi+Aeg+SW-W+d1-1" TargetMode="External"/><Relationship Id="rId2525" Type="http://schemas.openxmlformats.org/officeDocument/2006/relationships/hyperlink" Target="https://www.edsm.net/en/system/id/27758697/name/Drojia+GV-Y+c3-2" TargetMode="External"/><Relationship Id="rId3855" Type="http://schemas.openxmlformats.org/officeDocument/2006/relationships/hyperlink" Target="https://www.edsm.net/en/system/id/33711287/name/Ploi+Aewsy+VV-L+d8-9" TargetMode="External"/><Relationship Id="rId2526" Type="http://schemas.openxmlformats.org/officeDocument/2006/relationships/hyperlink" Target="https://www.edsm.net/en/system/id/32308936/name/NGC+6383+Sector+JC-V+d2-3" TargetMode="External"/><Relationship Id="rId3858" Type="http://schemas.openxmlformats.org/officeDocument/2006/relationships/hyperlink" Target="https://www.edsm.net/en/system/id/33171707/name/Lysoorb+SY-D+b40-4" TargetMode="External"/><Relationship Id="rId2527" Type="http://schemas.openxmlformats.org/officeDocument/2006/relationships/hyperlink" Target="https://www.edsm.net/en/system/id/31040540/name/Smojai+JK-D+b14-0" TargetMode="External"/><Relationship Id="rId3857" Type="http://schemas.openxmlformats.org/officeDocument/2006/relationships/hyperlink" Target="https://www.edsm.net/en/system/id/36765065/name/Flyeia+Hypai+VU-W+d2-21" TargetMode="External"/><Relationship Id="rId2528" Type="http://schemas.openxmlformats.org/officeDocument/2006/relationships/hyperlink" Target="https://www.edsm.net/en/system/id/17593865/name/Droju+HO-D+b18-0" TargetMode="External"/><Relationship Id="rId2529" Type="http://schemas.openxmlformats.org/officeDocument/2006/relationships/hyperlink" Target="https://www.edsm.net/en/system/id/40837511/name/Drojeae+VR-A+b6-1" TargetMode="External"/><Relationship Id="rId3859" Type="http://schemas.openxmlformats.org/officeDocument/2006/relationships/hyperlink" Target="https://www.edsm.net/en/system/id/41173189/name/Nyeajaae+IX-A+d1-179" TargetMode="External"/><Relationship Id="rId3850" Type="http://schemas.openxmlformats.org/officeDocument/2006/relationships/hyperlink" Target="https://www.edsm.net/en/system/id/30861156/name/Nyeajeau+TL-X+b34-0" TargetMode="External"/><Relationship Id="rId2520" Type="http://schemas.openxmlformats.org/officeDocument/2006/relationships/hyperlink" Target="https://www.edsm.net/en/system/id/31373077/name/Drojaea+MN-E+b17-1" TargetMode="External"/><Relationship Id="rId3852" Type="http://schemas.openxmlformats.org/officeDocument/2006/relationships/hyperlink" Target="https://www.edsm.net/en/system/id/33652360/name/Nyeajaae+MB-I+b2-18" TargetMode="External"/><Relationship Id="rId2521" Type="http://schemas.openxmlformats.org/officeDocument/2006/relationships/hyperlink" Target="https://www.edsm.net/en/system/id/23722296/name/Droju+HM-P+c8-11" TargetMode="External"/><Relationship Id="rId3851" Type="http://schemas.openxmlformats.org/officeDocument/2006/relationships/hyperlink" Target="https://www.edsm.net/en/system/id/31998270/name/Nyeajeau+NY-L+b26-0" TargetMode="External"/><Relationship Id="rId2511" Type="http://schemas.openxmlformats.org/officeDocument/2006/relationships/hyperlink" Target="https://www.edsm.net/en/system/id/3763569/name/Drojeae+DT-H+b2-1" TargetMode="External"/><Relationship Id="rId3843" Type="http://schemas.openxmlformats.org/officeDocument/2006/relationships/hyperlink" Target="https://www.edsm.net/en/system/id/40542797/name/Ploi+Aewsy+FA-P+c19-43" TargetMode="External"/><Relationship Id="rId2512" Type="http://schemas.openxmlformats.org/officeDocument/2006/relationships/hyperlink" Target="https://www.edsm.net/en/system/id/32023101/name/Droju+AQ-V+d3-16" TargetMode="External"/><Relationship Id="rId3842" Type="http://schemas.openxmlformats.org/officeDocument/2006/relationships/hyperlink" Target="https://www.edsm.net/en/system/id/33084471/name/Nyeajaae+IX-W+c4-69" TargetMode="External"/><Relationship Id="rId2513" Type="http://schemas.openxmlformats.org/officeDocument/2006/relationships/hyperlink" Target="https://www.edsm.net/en/system/id/35585583/name/NGC+6383+Sector+KM-W+d1-21" TargetMode="External"/><Relationship Id="rId3845" Type="http://schemas.openxmlformats.org/officeDocument/2006/relationships/hyperlink" Target="https://www.edsm.net/en/system/id/16772094/name/Plaa+Aescs+XQ-K+b22-6" TargetMode="External"/><Relationship Id="rId2514" Type="http://schemas.openxmlformats.org/officeDocument/2006/relationships/hyperlink" Target="https://www.edsm.net/en/system/id/42993189/name/Droju+YE-H+b14-0" TargetMode="External"/><Relationship Id="rId3844" Type="http://schemas.openxmlformats.org/officeDocument/2006/relationships/hyperlink" Target="https://www.edsm.net/en/system/id/39784263/name/Nyeajaae+BF-L+a21-9" TargetMode="External"/><Relationship Id="rId2515" Type="http://schemas.openxmlformats.org/officeDocument/2006/relationships/hyperlink" Target="https://www.edsm.net/en/system/id/33279533/name/Pru+Eurk+GT-R+b18-0" TargetMode="External"/><Relationship Id="rId3847" Type="http://schemas.openxmlformats.org/officeDocument/2006/relationships/hyperlink" Target="https://www.edsm.net/en/system/id/33291576/name/Lysoosms+LB-X+b15-10" TargetMode="External"/><Relationship Id="rId2516" Type="http://schemas.openxmlformats.org/officeDocument/2006/relationships/hyperlink" Target="https://www.edsm.net/en/system/id/25462916/name/Smojue+JE-K+c8-16" TargetMode="External"/><Relationship Id="rId3846" Type="http://schemas.openxmlformats.org/officeDocument/2006/relationships/hyperlink" Target="https://www.edsm.net/en/system/id/5220995/name/Nyeajaae+KX-A+d1-196" TargetMode="External"/><Relationship Id="rId2517" Type="http://schemas.openxmlformats.org/officeDocument/2006/relationships/hyperlink" Target="https://www.edsm.net/en/system/id/12428120/name/Smojue+IE-Z+b14-3" TargetMode="External"/><Relationship Id="rId3849" Type="http://schemas.openxmlformats.org/officeDocument/2006/relationships/hyperlink" Target="https://www.edsm.net/en/system/id/36615237/name/Nyeajaae+NI-Z+d1-1" TargetMode="External"/><Relationship Id="rId2518" Type="http://schemas.openxmlformats.org/officeDocument/2006/relationships/hyperlink" Target="https://www.edsm.net/en/system/id/34421458/name/Prae+Drye+TU-F+b44-3" TargetMode="External"/><Relationship Id="rId3848" Type="http://schemas.openxmlformats.org/officeDocument/2006/relationships/hyperlink" Target="https://www.edsm.net/en/system/id/39456078/name/Smojeia+KW-E+b28-0" TargetMode="External"/><Relationship Id="rId2519" Type="http://schemas.openxmlformats.org/officeDocument/2006/relationships/hyperlink" Target="https://www.edsm.net/en/system/id/32210177/name/Smoje+OT-Q+b5-0" TargetMode="External"/><Relationship Id="rId3841" Type="http://schemas.openxmlformats.org/officeDocument/2006/relationships/hyperlink" Target="https://www.edsm.net/en/system/id/30765908/name/Nyeajaae+ZV-Y+c3-46" TargetMode="External"/><Relationship Id="rId2510" Type="http://schemas.openxmlformats.org/officeDocument/2006/relationships/hyperlink" Target="https://www.edsm.net/en/system/id/25960215/name/Smojai+KF-Q+b6-0" TargetMode="External"/><Relationship Id="rId3840" Type="http://schemas.openxmlformats.org/officeDocument/2006/relationships/hyperlink" Target="https://www.edsm.net/en/system/id/41828048/name/Blau+Euq+IM-M+d7-34" TargetMode="External"/><Relationship Id="rId4327" Type="http://schemas.openxmlformats.org/officeDocument/2006/relationships/hyperlink" Target="https://www.edsm.net/en/system/id/21276564/name/Flyiedgiae+FE-X+b47-9" TargetMode="External"/><Relationship Id="rId4326" Type="http://schemas.openxmlformats.org/officeDocument/2006/relationships/hyperlink" Target="https://www.edsm.net/en/system/id/33710029/name/Flyiedge+BY-S+c20-17" TargetMode="External"/><Relationship Id="rId4329" Type="http://schemas.openxmlformats.org/officeDocument/2006/relationships/hyperlink" Target="https://www.edsm.net/en/system/id/2815035/name/Flyiedgiae+AA-A+h46" TargetMode="External"/><Relationship Id="rId4328" Type="http://schemas.openxmlformats.org/officeDocument/2006/relationships/hyperlink" Target="https://www.edsm.net/en/system/id/33512001/name/Flyiedgiae+FN-I+c26-134" TargetMode="External"/><Relationship Id="rId469" Type="http://schemas.openxmlformats.org/officeDocument/2006/relationships/hyperlink" Target="https://www.edsm.net/en/system/id/39912559/name/Hypaa+Byio+YT-Y+d1-15" TargetMode="External"/><Relationship Id="rId468" Type="http://schemas.openxmlformats.org/officeDocument/2006/relationships/hyperlink" Target="https://www.edsm.net/en/system/id/39831550/name/Wegnoe+FB-F+d11-20" TargetMode="External"/><Relationship Id="rId467" Type="http://schemas.openxmlformats.org/officeDocument/2006/relationships/hyperlink" Target="https://www.edsm.net/en/system/id/42833617/name/Phrae+Bli+JP-G+c27-19" TargetMode="External"/><Relationship Id="rId1290" Type="http://schemas.openxmlformats.org/officeDocument/2006/relationships/hyperlink" Target="https://www.edsm.net/en/system/id/37912774/name/Synuefai+DT-L+c10-5" TargetMode="External"/><Relationship Id="rId1291" Type="http://schemas.openxmlformats.org/officeDocument/2006/relationships/hyperlink" Target="https://www.edsm.net/en/system/id/31929776/name/Synuefai+ES-U+b22-1" TargetMode="External"/><Relationship Id="rId1292" Type="http://schemas.openxmlformats.org/officeDocument/2006/relationships/hyperlink" Target="https://www.edsm.net/en/system/id/307400/name/Wredguia+UV-C+d13-1" TargetMode="External"/><Relationship Id="rId462" Type="http://schemas.openxmlformats.org/officeDocument/2006/relationships/hyperlink" Target="https://www.edsm.net/en/system/id/40854228/name/Weqee+WC-Y+c28-0" TargetMode="External"/><Relationship Id="rId1293" Type="http://schemas.openxmlformats.org/officeDocument/2006/relationships/hyperlink" Target="https://www.edsm.net/en/system/id/2667479/name/Synuefai+OB-B+c2-2" TargetMode="External"/><Relationship Id="rId461" Type="http://schemas.openxmlformats.org/officeDocument/2006/relationships/hyperlink" Target="https://www.edsm.net/en/system/id/34705036/name/Hypao+Brou+OG-X+d1-8" TargetMode="External"/><Relationship Id="rId1294" Type="http://schemas.openxmlformats.org/officeDocument/2006/relationships/hyperlink" Target="https://www.edsm.net/en/system/id/12627888/name/Praea+Euq+UF-T+b21-0" TargetMode="External"/><Relationship Id="rId460" Type="http://schemas.openxmlformats.org/officeDocument/2006/relationships/hyperlink" Target="https://www.edsm.net/en/system/id/34705251/name/Hypao+Brou+AY-T+b4-1" TargetMode="External"/><Relationship Id="rId1295" Type="http://schemas.openxmlformats.org/officeDocument/2006/relationships/hyperlink" Target="https://www.edsm.net/en/system/id/6942383/name/HD+28604" TargetMode="External"/><Relationship Id="rId4321" Type="http://schemas.openxmlformats.org/officeDocument/2006/relationships/hyperlink" Target="https://www.edsm.net/en/system/id/38470488/name/Flyiedge+VB-W+c18-69" TargetMode="External"/><Relationship Id="rId1296" Type="http://schemas.openxmlformats.org/officeDocument/2006/relationships/hyperlink" Target="https://www.edsm.net/en/system/id/34839401/name/Wregoe+NL-F+c11-10" TargetMode="External"/><Relationship Id="rId4320" Type="http://schemas.openxmlformats.org/officeDocument/2006/relationships/hyperlink" Target="https://www.edsm.net/en/system/id/37155888/name/Flyiedge+IR-X+b33-8" TargetMode="External"/><Relationship Id="rId466" Type="http://schemas.openxmlformats.org/officeDocument/2006/relationships/hyperlink" Target="https://www.edsm.net/en/system/id/42276909/name/Assaild+PR-W+d1-55" TargetMode="External"/><Relationship Id="rId1297" Type="http://schemas.openxmlformats.org/officeDocument/2006/relationships/hyperlink" Target="https://www.edsm.net/en/system/id/2563796/name/Stock+2+Sector+FM-U+b3-1" TargetMode="External"/><Relationship Id="rId4323" Type="http://schemas.openxmlformats.org/officeDocument/2006/relationships/hyperlink" Target="https://www.edsm.net/en/system/id/35761812/name/Flyiedge+UD-V+b34-0" TargetMode="External"/><Relationship Id="rId465" Type="http://schemas.openxmlformats.org/officeDocument/2006/relationships/hyperlink" Target="https://www.edsm.net/en/system/id/31999522/name/Pleia+Aoc+KD-K+d8-15" TargetMode="External"/><Relationship Id="rId1298" Type="http://schemas.openxmlformats.org/officeDocument/2006/relationships/hyperlink" Target="https://www.edsm.net/en/system/id/8320204/name/Pru+Euq+BU-V+c4-0" TargetMode="External"/><Relationship Id="rId4322" Type="http://schemas.openxmlformats.org/officeDocument/2006/relationships/hyperlink" Target="https://www.edsm.net/en/system/id/31006775/name/Preae+Aewsy+PK-O+b36-4" TargetMode="External"/><Relationship Id="rId464" Type="http://schemas.openxmlformats.org/officeDocument/2006/relationships/hyperlink" Target="https://www.edsm.net/en/system/id/38837517/name/Pleia+Aoc+FF-D+b26-0" TargetMode="External"/><Relationship Id="rId1299" Type="http://schemas.openxmlformats.org/officeDocument/2006/relationships/hyperlink" Target="https://www.edsm.net/en/system/id/41496762/name/Col+359+Sector+OQ-A+c15-0" TargetMode="External"/><Relationship Id="rId4325" Type="http://schemas.openxmlformats.org/officeDocument/2006/relationships/hyperlink" Target="https://www.edsm.net/en/system/id/14034286/name/Flyiedgiae+BC-K+c25-10" TargetMode="External"/><Relationship Id="rId463" Type="http://schemas.openxmlformats.org/officeDocument/2006/relationships/hyperlink" Target="https://www.edsm.net/en/system/id/38081196/name/Schearea+HB-N+b26-2" TargetMode="External"/><Relationship Id="rId4324" Type="http://schemas.openxmlformats.org/officeDocument/2006/relationships/hyperlink" Target="https://www.edsm.net/en/system/id/38241105/name/Flyiedge+HQ-G+b43-6" TargetMode="External"/><Relationship Id="rId4316" Type="http://schemas.openxmlformats.org/officeDocument/2006/relationships/hyperlink" Target="https://www.edsm.net/en/system/id/33553736/name/Flyiedgiae+TB-Z+b47-18" TargetMode="External"/><Relationship Id="rId4315" Type="http://schemas.openxmlformats.org/officeDocument/2006/relationships/hyperlink" Target="https://www.edsm.net/en/system/id/33682846/name/Flyiedgiae+SG-Z+b47-23" TargetMode="External"/><Relationship Id="rId4318" Type="http://schemas.openxmlformats.org/officeDocument/2006/relationships/hyperlink" Target="https://www.edsm.net/en/system/id/33616225/name/Flyiedgiae+QW-X+b48-21" TargetMode="External"/><Relationship Id="rId4317" Type="http://schemas.openxmlformats.org/officeDocument/2006/relationships/hyperlink" Target="https://www.edsm.net/en/system/id/21590336/name/Flyiedge+VK-M+d8-172" TargetMode="External"/><Relationship Id="rId4319" Type="http://schemas.openxmlformats.org/officeDocument/2006/relationships/hyperlink" Target="https://www.edsm.net/en/system/id/40068885/name/Flyua+Hypue+CQ-O+c22-12" TargetMode="External"/><Relationship Id="rId459" Type="http://schemas.openxmlformats.org/officeDocument/2006/relationships/hyperlink" Target="https://www.edsm.net/en/system/id/30981475/name/Weqee+YF-F+d11-3" TargetMode="External"/><Relationship Id="rId458" Type="http://schemas.openxmlformats.org/officeDocument/2006/relationships/hyperlink" Target="https://www.edsm.net/en/system/id/34441341/name/Phreia+Byio+LL-F+b31-0" TargetMode="External"/><Relationship Id="rId457" Type="http://schemas.openxmlformats.org/officeDocument/2006/relationships/hyperlink" Target="https://www.edsm.net/en/system/id/39082301/name/Assaizz+DE-R+c18-0" TargetMode="External"/><Relationship Id="rId456" Type="http://schemas.openxmlformats.org/officeDocument/2006/relationships/hyperlink" Target="https://www.edsm.net/en/system/id/33519525/name/Hypo+Chruia+TK-L+b35-3" TargetMode="External"/><Relationship Id="rId1280" Type="http://schemas.openxmlformats.org/officeDocument/2006/relationships/hyperlink" Target="https://www.edsm.net/en/system/id/32899554/name/Wregoe+OY-K+b50-0" TargetMode="External"/><Relationship Id="rId1281" Type="http://schemas.openxmlformats.org/officeDocument/2006/relationships/hyperlink" Target="https://www.edsm.net/en/system/id/28127144/name/Wregoe+SM-U+b3-0" TargetMode="External"/><Relationship Id="rId451" Type="http://schemas.openxmlformats.org/officeDocument/2006/relationships/hyperlink" Target="https://www.edsm.net/en/system/id/40904767/name/Assaizz+YL-L+c21-3" TargetMode="External"/><Relationship Id="rId1282" Type="http://schemas.openxmlformats.org/officeDocument/2006/relationships/hyperlink" Target="https://www.edsm.net/en/system/id/33267749/name/Swoilz+PZ-N+c7-1" TargetMode="External"/><Relationship Id="rId450" Type="http://schemas.openxmlformats.org/officeDocument/2006/relationships/hyperlink" Target="https://www.edsm.net/en/system/id/31375775/name/Phreia+Byio+KS-F+c3" TargetMode="External"/><Relationship Id="rId1283" Type="http://schemas.openxmlformats.org/officeDocument/2006/relationships/hyperlink" Target="https://www.edsm.net/en/system/id/22981462/name/Col+359+Sector+ID-Q+c19-13" TargetMode="External"/><Relationship Id="rId1284" Type="http://schemas.openxmlformats.org/officeDocument/2006/relationships/hyperlink" Target="https://www.edsm.net/en/system/id/33593707/name/Swoilz+RO-N+c8-3" TargetMode="External"/><Relationship Id="rId4310" Type="http://schemas.openxmlformats.org/officeDocument/2006/relationships/hyperlink" Target="https://www.edsm.net/en/system/id/31029230/name/Flyiedge+IW-V+b35-8" TargetMode="External"/><Relationship Id="rId1285" Type="http://schemas.openxmlformats.org/officeDocument/2006/relationships/hyperlink" Target="https://www.edsm.net/en/system/id/17743962/name/Synuefai+BZ-G+b30-2" TargetMode="External"/><Relationship Id="rId455" Type="http://schemas.openxmlformats.org/officeDocument/2006/relationships/hyperlink" Target="https://www.edsm.net/en/system/id/43138950/name/Weqee+BK-R+d4-13" TargetMode="External"/><Relationship Id="rId1286" Type="http://schemas.openxmlformats.org/officeDocument/2006/relationships/hyperlink" Target="https://www.edsm.net/en/system/id/31153815/name/Wregoe+ZW-C+b55-0" TargetMode="External"/><Relationship Id="rId4312" Type="http://schemas.openxmlformats.org/officeDocument/2006/relationships/hyperlink" Target="https://www.edsm.net/en/system/id/4645434/name/Flyiedge+RB-Q+b37-6" TargetMode="External"/><Relationship Id="rId454" Type="http://schemas.openxmlformats.org/officeDocument/2006/relationships/hyperlink" Target="https://www.edsm.net/en/system/id/43105133/name/Assaizz+UV-A+b41-0" TargetMode="External"/><Relationship Id="rId1287" Type="http://schemas.openxmlformats.org/officeDocument/2006/relationships/hyperlink" Target="https://www.edsm.net/en/system/id/14720823/name/Wredguia+WL-X+c1-2" TargetMode="External"/><Relationship Id="rId4311" Type="http://schemas.openxmlformats.org/officeDocument/2006/relationships/hyperlink" Target="https://www.edsm.net/en/system/id/43345486/name/Blau+Eurk+NZ-J+b24-0" TargetMode="External"/><Relationship Id="rId453" Type="http://schemas.openxmlformats.org/officeDocument/2006/relationships/hyperlink" Target="https://www.edsm.net/en/system/id/43106562/name/Phreia+Byio+PU-K+c10-0" TargetMode="External"/><Relationship Id="rId1288" Type="http://schemas.openxmlformats.org/officeDocument/2006/relationships/hyperlink" Target="https://www.edsm.net/en/system/id/7859288/name/HD+51497" TargetMode="External"/><Relationship Id="rId4314" Type="http://schemas.openxmlformats.org/officeDocument/2006/relationships/hyperlink" Target="https://www.edsm.net/en/system/id/31590719/name/Flyiedge+XO-C+b31-1" TargetMode="External"/><Relationship Id="rId452" Type="http://schemas.openxmlformats.org/officeDocument/2006/relationships/hyperlink" Target="https://www.edsm.net/en/system/id/43104361/name/Assaizz+YP-G+d10-11" TargetMode="External"/><Relationship Id="rId1289" Type="http://schemas.openxmlformats.org/officeDocument/2006/relationships/hyperlink" Target="https://www.edsm.net/en/system/id/28465269/name/Synuefai+TO-E+b4-1" TargetMode="External"/><Relationship Id="rId4313" Type="http://schemas.openxmlformats.org/officeDocument/2006/relationships/hyperlink" Target="https://www.edsm.net/en/system/id/37231870/name/Pru+Aescs+RO-K+b49-5" TargetMode="External"/><Relationship Id="rId3018" Type="http://schemas.openxmlformats.org/officeDocument/2006/relationships/hyperlink" Target="https://www.edsm.net/en/system/id/43109490/name/Gru+Eork+LD-Y+c15-0" TargetMode="External"/><Relationship Id="rId4349" Type="http://schemas.openxmlformats.org/officeDocument/2006/relationships/hyperlink" Target="https://www.edsm.net/en/system/id/33781967/name/Flyiedge+GD-H+b57-11" TargetMode="External"/><Relationship Id="rId3017" Type="http://schemas.openxmlformats.org/officeDocument/2006/relationships/hyperlink" Target="https://www.edsm.net/en/system/id/15038588/name/Bleia+Dryiae+OD-Q+b25-10" TargetMode="External"/><Relationship Id="rId4348" Type="http://schemas.openxmlformats.org/officeDocument/2006/relationships/hyperlink" Target="https://www.edsm.net/en/system/id/30866613/name/Flyiedge+ST-K+b53-6" TargetMode="External"/><Relationship Id="rId3019" Type="http://schemas.openxmlformats.org/officeDocument/2006/relationships/hyperlink" Target="https://www.edsm.net/en/system/id/41121998/name/Blu+Euq+UG-U+c16-11" TargetMode="External"/><Relationship Id="rId491" Type="http://schemas.openxmlformats.org/officeDocument/2006/relationships/hyperlink" Target="https://www.edsm.net/en/system/id/39172670/name/Flya+Ploe+LV-G+b1-0" TargetMode="External"/><Relationship Id="rId490" Type="http://schemas.openxmlformats.org/officeDocument/2006/relationships/hyperlink" Target="https://www.edsm.net/en/system/id/36951465/name/Prie+Aoc+KJ-X+c15-0" TargetMode="External"/><Relationship Id="rId489" Type="http://schemas.openxmlformats.org/officeDocument/2006/relationships/hyperlink" Target="https://www.edsm.net/en/system/id/42270149/name/Joorou+DB-L+c22-0" TargetMode="External"/><Relationship Id="rId484" Type="http://schemas.openxmlformats.org/officeDocument/2006/relationships/hyperlink" Target="https://www.edsm.net/en/system/id/33719763/name/Joorou+NB-O+d6-3" TargetMode="External"/><Relationship Id="rId3010" Type="http://schemas.openxmlformats.org/officeDocument/2006/relationships/hyperlink" Target="https://www.edsm.net/en/system/id/32205169/name/Traikaae+IX-H+b28-0" TargetMode="External"/><Relationship Id="rId4341" Type="http://schemas.openxmlformats.org/officeDocument/2006/relationships/hyperlink" Target="https://www.edsm.net/en/system/id/28279864/name/Flyiedge+ET-K+c24-33" TargetMode="External"/><Relationship Id="rId483" Type="http://schemas.openxmlformats.org/officeDocument/2006/relationships/hyperlink" Target="https://www.edsm.net/en/system/id/42895128/name/Phoo+Broae+HL-Y+d21" TargetMode="External"/><Relationship Id="rId4340" Type="http://schemas.openxmlformats.org/officeDocument/2006/relationships/hyperlink" Target="https://www.edsm.net/en/system/id/42080460/name/Preae+Aewsy+WJ-M+b48-4" TargetMode="External"/><Relationship Id="rId482" Type="http://schemas.openxmlformats.org/officeDocument/2006/relationships/hyperlink" Target="https://www.edsm.net/en/system/id/32000704/name/Pleia+Aoc+MC-D+d12-19" TargetMode="External"/><Relationship Id="rId3012" Type="http://schemas.openxmlformats.org/officeDocument/2006/relationships/hyperlink" Target="https://www.edsm.net/en/system/id/37276731/name/Blu+Euq+VU-U+b30-6" TargetMode="External"/><Relationship Id="rId4343" Type="http://schemas.openxmlformats.org/officeDocument/2006/relationships/hyperlink" Target="https://www.edsm.net/en/system/id/30629698/name/Preae+Aewsy+MH-B+c27-20" TargetMode="External"/><Relationship Id="rId481" Type="http://schemas.openxmlformats.org/officeDocument/2006/relationships/hyperlink" Target="https://www.edsm.net/en/system/id/43352321/name/Joorou+YR-L+c8-0" TargetMode="External"/><Relationship Id="rId3011" Type="http://schemas.openxmlformats.org/officeDocument/2006/relationships/hyperlink" Target="https://www.edsm.net/en/system/id/8399738/name/Blae+Drye+ZX-U+d2-3" TargetMode="External"/><Relationship Id="rId4342" Type="http://schemas.openxmlformats.org/officeDocument/2006/relationships/hyperlink" Target="https://www.edsm.net/en/system/id/37639056/name/Pru+Aescs+AA-C+c27-8" TargetMode="External"/><Relationship Id="rId488" Type="http://schemas.openxmlformats.org/officeDocument/2006/relationships/hyperlink" Target="https://www.edsm.net/en/system/id/41940375/name/Gooraei+QZ-S+c19-0" TargetMode="External"/><Relationship Id="rId3014" Type="http://schemas.openxmlformats.org/officeDocument/2006/relationships/hyperlink" Target="https://www.edsm.net/en/system/id/4865639/name/Bleia+Dryiae+NE-H+b30-4" TargetMode="External"/><Relationship Id="rId4345" Type="http://schemas.openxmlformats.org/officeDocument/2006/relationships/hyperlink" Target="https://www.edsm.net/en/system/id/33688865/name/Flyiedge+KI-X+b42-0" TargetMode="External"/><Relationship Id="rId487" Type="http://schemas.openxmlformats.org/officeDocument/2006/relationships/hyperlink" Target="https://www.edsm.net/en/system/id/37488649/name/Gooraei+BV-N+d7-1" TargetMode="External"/><Relationship Id="rId3013" Type="http://schemas.openxmlformats.org/officeDocument/2006/relationships/hyperlink" Target="https://www.edsm.net/en/system/id/490038/name/Bleia+Dryiae+WP-F+b31-3" TargetMode="External"/><Relationship Id="rId4344" Type="http://schemas.openxmlformats.org/officeDocument/2006/relationships/hyperlink" Target="https://www.edsm.net/en/system/id/30895073/name/Chalie+PL-J+d10-2" TargetMode="External"/><Relationship Id="rId486" Type="http://schemas.openxmlformats.org/officeDocument/2006/relationships/hyperlink" Target="https://www.edsm.net/en/system/id/42166669/name/Gooraei+VM-U+c19-2" TargetMode="External"/><Relationship Id="rId3016" Type="http://schemas.openxmlformats.org/officeDocument/2006/relationships/hyperlink" Target="https://www.edsm.net/en/system/id/33026763/name/Bleia+Dryiae+AF-O+b26-1" TargetMode="External"/><Relationship Id="rId4347" Type="http://schemas.openxmlformats.org/officeDocument/2006/relationships/hyperlink" Target="https://www.edsm.net/en/system/id/32913727/name/Flyiedge+QO-H+d10-31" TargetMode="External"/><Relationship Id="rId485" Type="http://schemas.openxmlformats.org/officeDocument/2006/relationships/hyperlink" Target="https://www.edsm.net/en/system/id/42100099/name/Joorou+WZ-G+d10-5" TargetMode="External"/><Relationship Id="rId3015" Type="http://schemas.openxmlformats.org/officeDocument/2006/relationships/hyperlink" Target="https://www.edsm.net/en/system/id/32487729/name/Traikaae+LT-P+b22-0" TargetMode="External"/><Relationship Id="rId4346" Type="http://schemas.openxmlformats.org/officeDocument/2006/relationships/hyperlink" Target="https://www.edsm.net/en/system/id/16598029/name/Flyiedge+LA-G+c27-21" TargetMode="External"/><Relationship Id="rId3007" Type="http://schemas.openxmlformats.org/officeDocument/2006/relationships/hyperlink" Target="https://www.edsm.net/en/system/id/32352664/name/Bleia+Dryiae+XR-E+c14-10" TargetMode="External"/><Relationship Id="rId4338" Type="http://schemas.openxmlformats.org/officeDocument/2006/relationships/hyperlink" Target="https://www.edsm.net/en/system/id/11015139/name/Flyiedge+PJ-F+d12-117" TargetMode="External"/><Relationship Id="rId3006" Type="http://schemas.openxmlformats.org/officeDocument/2006/relationships/hyperlink" Target="https://www.edsm.net/en/system/id/30982832/name/Drojo+VP-S+b9-2" TargetMode="External"/><Relationship Id="rId4337" Type="http://schemas.openxmlformats.org/officeDocument/2006/relationships/hyperlink" Target="https://www.edsm.net/en/system/id/17807942/name/Byoi+Eurk+JO-O+b21-2" TargetMode="External"/><Relationship Id="rId3009" Type="http://schemas.openxmlformats.org/officeDocument/2006/relationships/hyperlink" Target="https://www.edsm.net/en/system/id/31919352/name/Byaa+Theia+RT-Q+c18-6" TargetMode="External"/><Relationship Id="rId3008" Type="http://schemas.openxmlformats.org/officeDocument/2006/relationships/hyperlink" Target="https://www.edsm.net/en/system/id/35639020/name/Blu+Euq+IG-X+b30-0" TargetMode="External"/><Relationship Id="rId4339" Type="http://schemas.openxmlformats.org/officeDocument/2006/relationships/hyperlink" Target="https://www.edsm.net/en/system/id/31518724/name/Pyralea+GQ-X+d1-1" TargetMode="External"/><Relationship Id="rId480" Type="http://schemas.openxmlformats.org/officeDocument/2006/relationships/hyperlink" Target="https://www.edsm.net/en/system/id/39928907/name/Gooraei+KZ-B+c15-0" TargetMode="External"/><Relationship Id="rId479" Type="http://schemas.openxmlformats.org/officeDocument/2006/relationships/hyperlink" Target="https://www.edsm.net/en/system/id/42355663/name/Hypaa+Byio+PU-Z+c16-4" TargetMode="External"/><Relationship Id="rId478" Type="http://schemas.openxmlformats.org/officeDocument/2006/relationships/hyperlink" Target="https://www.edsm.net/en/system/id/39846702/name/Gooraei+BF-X+d2-1" TargetMode="External"/><Relationship Id="rId473" Type="http://schemas.openxmlformats.org/officeDocument/2006/relationships/hyperlink" Target="https://www.edsm.net/en/system/id/41998282/name/Flyoo+Ploe+RA-U+d4-10" TargetMode="External"/><Relationship Id="rId4330" Type="http://schemas.openxmlformats.org/officeDocument/2006/relationships/hyperlink" Target="https://www.edsm.net/en/system/id/34299978/name/Flyiedgiae+QJ-H+c26-32" TargetMode="External"/><Relationship Id="rId472" Type="http://schemas.openxmlformats.org/officeDocument/2006/relationships/hyperlink" Target="https://www.edsm.net/en/system/id/40811951/name/Gooraei+JL-B+c2-0" TargetMode="External"/><Relationship Id="rId471" Type="http://schemas.openxmlformats.org/officeDocument/2006/relationships/hyperlink" Target="https://www.edsm.net/en/system/id/38404962/name/Joorou+EE-S+c4-0" TargetMode="External"/><Relationship Id="rId3001" Type="http://schemas.openxmlformats.org/officeDocument/2006/relationships/hyperlink" Target="https://www.edsm.net/en/system/id/41182692/name/Blu+Euq+XX-Z+b27-10" TargetMode="External"/><Relationship Id="rId4332" Type="http://schemas.openxmlformats.org/officeDocument/2006/relationships/hyperlink" Target="https://www.edsm.net/en/system/id/30668544/name/Preae+Aewsy+MD-E+b40-6" TargetMode="External"/><Relationship Id="rId470" Type="http://schemas.openxmlformats.org/officeDocument/2006/relationships/hyperlink" Target="https://www.edsm.net/en/system/id/42766236/name/Wegnoe+HI-A+d14-5" TargetMode="External"/><Relationship Id="rId3000" Type="http://schemas.openxmlformats.org/officeDocument/2006/relationships/hyperlink" Target="https://www.edsm.net/en/system/id/10710554/name/Bleia+Dryiae+KT-I+b29-8" TargetMode="External"/><Relationship Id="rId4331" Type="http://schemas.openxmlformats.org/officeDocument/2006/relationships/hyperlink" Target="https://www.edsm.net/en/system/id/33684226/name/Pru+Aescs+OM-H+b53-1" TargetMode="External"/><Relationship Id="rId477" Type="http://schemas.openxmlformats.org/officeDocument/2006/relationships/hyperlink" Target="https://www.edsm.net/en/system/id/42762432/name/Gooraei+MI-R+d5-2" TargetMode="External"/><Relationship Id="rId3003" Type="http://schemas.openxmlformats.org/officeDocument/2006/relationships/hyperlink" Target="https://www.edsm.net/en/system/id/699698/name/Bleia+Dryiae+KY-I+b29-7" TargetMode="External"/><Relationship Id="rId4334" Type="http://schemas.openxmlformats.org/officeDocument/2006/relationships/hyperlink" Target="https://www.edsm.net/en/system/id/42363373/name/Lysood+BM-W+b15-8" TargetMode="External"/><Relationship Id="rId476" Type="http://schemas.openxmlformats.org/officeDocument/2006/relationships/hyperlink" Target="https://www.edsm.net/en/system/id/34723037/name/Gooraei+HR-R+c6-0" TargetMode="External"/><Relationship Id="rId3002" Type="http://schemas.openxmlformats.org/officeDocument/2006/relationships/hyperlink" Target="https://www.edsm.net/en/system/id/32487178/name/Drojo+YD-D+b44-1" TargetMode="External"/><Relationship Id="rId4333" Type="http://schemas.openxmlformats.org/officeDocument/2006/relationships/hyperlink" Target="https://www.edsm.net/en/system/id/43376029/name/Preae+Aewsy+OI-W+b33-0" TargetMode="External"/><Relationship Id="rId475" Type="http://schemas.openxmlformats.org/officeDocument/2006/relationships/hyperlink" Target="https://www.edsm.net/en/system/id/33899482/name/Phooe+Brou+AZ-S+d3-45" TargetMode="External"/><Relationship Id="rId3005" Type="http://schemas.openxmlformats.org/officeDocument/2006/relationships/hyperlink" Target="https://www.edsm.net/en/system/id/9233920/name/Bleia+Dryiae+YM-D+c15-36" TargetMode="External"/><Relationship Id="rId4336" Type="http://schemas.openxmlformats.org/officeDocument/2006/relationships/hyperlink" Target="https://www.edsm.net/en/system/id/33477995/name/Flyiedgiae+KM-O+b53-22" TargetMode="External"/><Relationship Id="rId474" Type="http://schemas.openxmlformats.org/officeDocument/2006/relationships/hyperlink" Target="https://www.edsm.net/en/system/id/31458476/name/Gooraei+GR-R+c6-0" TargetMode="External"/><Relationship Id="rId3004" Type="http://schemas.openxmlformats.org/officeDocument/2006/relationships/hyperlink" Target="https://www.edsm.net/en/system/id/43139864/name/Blae+Drye+ZZ-X+d1-2" TargetMode="External"/><Relationship Id="rId4335" Type="http://schemas.openxmlformats.org/officeDocument/2006/relationships/hyperlink" Target="https://www.edsm.net/en/system/id/30734880/name/Flyiedge+BN-N+c22-16" TargetMode="External"/><Relationship Id="rId1257" Type="http://schemas.openxmlformats.org/officeDocument/2006/relationships/hyperlink" Target="https://www.edsm.net/en/system/id/59178/name/Wregoe+CA-A+d16" TargetMode="External"/><Relationship Id="rId2588" Type="http://schemas.openxmlformats.org/officeDocument/2006/relationships/hyperlink" Target="https://www.edsm.net/en/system/id/43121683/name/Prae+Drye+HA-P+c22-17" TargetMode="External"/><Relationship Id="rId1258" Type="http://schemas.openxmlformats.org/officeDocument/2006/relationships/hyperlink" Target="https://www.edsm.net/en/system/id/34209406/name/Wregoe+VA-Q+b50-0" TargetMode="External"/><Relationship Id="rId2589" Type="http://schemas.openxmlformats.org/officeDocument/2006/relationships/hyperlink" Target="https://www.edsm.net/en/system/id/31187533/name/Drojaea+SP-P+b25-2" TargetMode="External"/><Relationship Id="rId1259" Type="http://schemas.openxmlformats.org/officeDocument/2006/relationships/hyperlink" Target="https://www.edsm.net/en/system/id/1377085/name/Wredguia+QO-I+d9-49" TargetMode="External"/><Relationship Id="rId426" Type="http://schemas.openxmlformats.org/officeDocument/2006/relationships/hyperlink" Target="https://www.edsm.net/en/system/id/39119149/name/Sphauloo+CD-Q+d6-46" TargetMode="External"/><Relationship Id="rId425" Type="http://schemas.openxmlformats.org/officeDocument/2006/relationships/hyperlink" Target="https://www.edsm.net/en/system/id/32202351/name/Sphauloo+NS-S+c4-0" TargetMode="External"/><Relationship Id="rId424" Type="http://schemas.openxmlformats.org/officeDocument/2006/relationships/hyperlink" Target="https://www.edsm.net/en/system/id/43361219/name/Baulou+JH-V+d2-19" TargetMode="External"/><Relationship Id="rId423" Type="http://schemas.openxmlformats.org/officeDocument/2006/relationships/hyperlink" Target="https://www.edsm.net/en/system/id/38587300/name/Braisao+FW-T+d4-16" TargetMode="External"/><Relationship Id="rId429" Type="http://schemas.openxmlformats.org/officeDocument/2006/relationships/hyperlink" Target="https://www.edsm.net/en/system/id/39689433/name/Bauloae+JX-H+c24-3" TargetMode="External"/><Relationship Id="rId428" Type="http://schemas.openxmlformats.org/officeDocument/2006/relationships/hyperlink" Target="https://www.edsm.net/en/system/id/30848962/name/Oob+Broae+SS-T+c3-10" TargetMode="External"/><Relationship Id="rId427" Type="http://schemas.openxmlformats.org/officeDocument/2006/relationships/hyperlink" Target="https://www.edsm.net/en/system/id/31125244/name/Dryeae+Brou+YA-M+b8-0" TargetMode="External"/><Relationship Id="rId2580" Type="http://schemas.openxmlformats.org/officeDocument/2006/relationships/hyperlink" Target="https://www.edsm.net/en/system/id/25608232/name/Drojeae+ZJ-X+d2-79" TargetMode="External"/><Relationship Id="rId1250" Type="http://schemas.openxmlformats.org/officeDocument/2006/relationships/hyperlink" Target="https://www.edsm.net/en/system/id/8781016/name/Wredguia+GY-W+b29-1" TargetMode="External"/><Relationship Id="rId2581" Type="http://schemas.openxmlformats.org/officeDocument/2006/relationships/hyperlink" Target="https://www.edsm.net/en/system/id/37437906/name/Aucopp+IH-U+c19-6" TargetMode="External"/><Relationship Id="rId1251" Type="http://schemas.openxmlformats.org/officeDocument/2006/relationships/hyperlink" Target="https://www.edsm.net/en/system/id/38052482/name/Synuefe+CL-E+b41-0" TargetMode="External"/><Relationship Id="rId2582" Type="http://schemas.openxmlformats.org/officeDocument/2006/relationships/hyperlink" Target="https://www.edsm.net/en/system/id/6900422/name/Blaa+Eork+OI-I+b43-0" TargetMode="External"/><Relationship Id="rId1252" Type="http://schemas.openxmlformats.org/officeDocument/2006/relationships/hyperlink" Target="https://www.edsm.net/en/system/id/18768746/name/Col+359+Sector+SV-F+b40-8" TargetMode="External"/><Relationship Id="rId2583" Type="http://schemas.openxmlformats.org/officeDocument/2006/relationships/hyperlink" Target="https://www.edsm.net/en/system/id/503593/name/Bug+Sector+EB-X+c1-6" TargetMode="External"/><Relationship Id="rId422" Type="http://schemas.openxmlformats.org/officeDocument/2006/relationships/hyperlink" Target="https://www.edsm.net/en/system/id/35506446/name/Baulou+ZU-Y+d24" TargetMode="External"/><Relationship Id="rId1253" Type="http://schemas.openxmlformats.org/officeDocument/2006/relationships/hyperlink" Target="https://www.edsm.net/en/system/id/39093566/name/Wredguia+XJ-N+b37-0" TargetMode="External"/><Relationship Id="rId2584" Type="http://schemas.openxmlformats.org/officeDocument/2006/relationships/hyperlink" Target="https://www.edsm.net/en/system/id/15175960/name/Tr+24+Sector+ZH-N+b9-0" TargetMode="External"/><Relationship Id="rId421" Type="http://schemas.openxmlformats.org/officeDocument/2006/relationships/hyperlink" Target="https://www.edsm.net/en/system/id/42474837/name/Eembaists+ZJ-G+c24-1" TargetMode="External"/><Relationship Id="rId1254" Type="http://schemas.openxmlformats.org/officeDocument/2006/relationships/hyperlink" Target="https://www.edsm.net/en/system/id/6736809/name/M7+Sector+WR-H+b11-3" TargetMode="External"/><Relationship Id="rId2585" Type="http://schemas.openxmlformats.org/officeDocument/2006/relationships/hyperlink" Target="https://www.edsm.net/en/system/id/16761481/name/Drojeae+DK-M+b13-1" TargetMode="External"/><Relationship Id="rId420" Type="http://schemas.openxmlformats.org/officeDocument/2006/relationships/hyperlink" Target="https://www.edsm.net/en/system/id/42433819/name/Sphaulooe+SJ-Y+b5-0" TargetMode="External"/><Relationship Id="rId1255" Type="http://schemas.openxmlformats.org/officeDocument/2006/relationships/hyperlink" Target="https://www.edsm.net/en/system/id/5151708/name/Col+359+Sector+IZ-J+b37-3" TargetMode="External"/><Relationship Id="rId2586" Type="http://schemas.openxmlformats.org/officeDocument/2006/relationships/hyperlink" Target="https://www.edsm.net/en/system/id/23397326/name/NGC+4463+Sector+YN-V+c17-4" TargetMode="External"/><Relationship Id="rId1256" Type="http://schemas.openxmlformats.org/officeDocument/2006/relationships/hyperlink" Target="https://www.edsm.net/en/system/id/35159658/name/Swoilz+OU-N+d7-32" TargetMode="External"/><Relationship Id="rId2587" Type="http://schemas.openxmlformats.org/officeDocument/2006/relationships/hyperlink" Target="https://www.edsm.net/en/system/id/31594641/name/Flyae+Drye+NP-R+c7-2" TargetMode="External"/><Relationship Id="rId1246" Type="http://schemas.openxmlformats.org/officeDocument/2006/relationships/hyperlink" Target="https://www.edsm.net/en/system/id/3011358/name/Synuefe+XS-O+c20-0" TargetMode="External"/><Relationship Id="rId2577" Type="http://schemas.openxmlformats.org/officeDocument/2006/relationships/hyperlink" Target="https://www.edsm.net/en/system/id/2939936/name/Smojai+LI-H+b24-1" TargetMode="External"/><Relationship Id="rId1247" Type="http://schemas.openxmlformats.org/officeDocument/2006/relationships/hyperlink" Target="https://www.edsm.net/en/system/id/15398275/name/M7+Sector+XB-I+b11-2" TargetMode="External"/><Relationship Id="rId2578" Type="http://schemas.openxmlformats.org/officeDocument/2006/relationships/hyperlink" Target="https://www.edsm.net/en/system/id/32227716/name/Smojue+FV-F+b14-0" TargetMode="External"/><Relationship Id="rId1248" Type="http://schemas.openxmlformats.org/officeDocument/2006/relationships/hyperlink" Target="https://www.edsm.net/en/system/id/170917/name/HIP+89029" TargetMode="External"/><Relationship Id="rId2579" Type="http://schemas.openxmlformats.org/officeDocument/2006/relationships/hyperlink" Target="https://www.edsm.net/en/system/id/32623185/name/Smojue+NR-J+b23-1" TargetMode="External"/><Relationship Id="rId1249" Type="http://schemas.openxmlformats.org/officeDocument/2006/relationships/hyperlink" Target="https://www.edsm.net/en/system/id/8700252/name/Synuefai+SJ-N+c21-0" TargetMode="External"/><Relationship Id="rId415" Type="http://schemas.openxmlformats.org/officeDocument/2006/relationships/hyperlink" Target="https://www.edsm.net/en/system/id/39160829/name/Bauliae+WP-E+c25-1" TargetMode="External"/><Relationship Id="rId414" Type="http://schemas.openxmlformats.org/officeDocument/2006/relationships/hyperlink" Target="https://www.edsm.net/en/system/id/43189831/name/Bauloae+XX-B+c3" TargetMode="External"/><Relationship Id="rId413" Type="http://schemas.openxmlformats.org/officeDocument/2006/relationships/hyperlink" Target="https://www.edsm.net/en/system/id/41892960/name/Sphaulooe+DK-J+c11-2" TargetMode="External"/><Relationship Id="rId412" Type="http://schemas.openxmlformats.org/officeDocument/2006/relationships/hyperlink" Target="https://www.edsm.net/en/system/id/43193998/name/Eolls+Byoea+NS-F+c13-0" TargetMode="External"/><Relationship Id="rId419" Type="http://schemas.openxmlformats.org/officeDocument/2006/relationships/hyperlink" Target="https://www.edsm.net/en/system/id/37522866/name/Sphaulooe+PJ-C+c2-3" TargetMode="External"/><Relationship Id="rId418" Type="http://schemas.openxmlformats.org/officeDocument/2006/relationships/hyperlink" Target="https://www.edsm.net/en/system/id/35428252/name/Bauloae+RE-X+d2-2" TargetMode="External"/><Relationship Id="rId417" Type="http://schemas.openxmlformats.org/officeDocument/2006/relationships/hyperlink" Target="https://www.edsm.net/en/system/id/40243669/name/Sphaulooe+MS-T+d3-2" TargetMode="External"/><Relationship Id="rId416" Type="http://schemas.openxmlformats.org/officeDocument/2006/relationships/hyperlink" Target="https://www.edsm.net/en/system/id/32123172/name/Eembaisys+UM-W+c1-14" TargetMode="External"/><Relationship Id="rId2570" Type="http://schemas.openxmlformats.org/officeDocument/2006/relationships/hyperlink" Target="https://www.edsm.net/en/system/id/35861559/name/Phylur+EW-V+b44-2" TargetMode="External"/><Relationship Id="rId1240" Type="http://schemas.openxmlformats.org/officeDocument/2006/relationships/hyperlink" Target="https://www.edsm.net/en/system/id/32202703/name/Synuefe+HF-B+b32-1" TargetMode="External"/><Relationship Id="rId2571" Type="http://schemas.openxmlformats.org/officeDocument/2006/relationships/hyperlink" Target="https://www.edsm.net/en/system/id/37327327/name/Smojue+RV-B+b14-1" TargetMode="External"/><Relationship Id="rId1241" Type="http://schemas.openxmlformats.org/officeDocument/2006/relationships/hyperlink" Target="https://www.edsm.net/en/system/id/13459493/name/Wregoe+ER-U+c3-0" TargetMode="External"/><Relationship Id="rId2572" Type="http://schemas.openxmlformats.org/officeDocument/2006/relationships/hyperlink" Target="https://www.edsm.net/en/system/id/7216866/name/Smojue+TY-S+d3-79" TargetMode="External"/><Relationship Id="rId411" Type="http://schemas.openxmlformats.org/officeDocument/2006/relationships/hyperlink" Target="https://www.edsm.net/en/system/id/30798767/name/Bauloae+FF-A+d63" TargetMode="External"/><Relationship Id="rId1242" Type="http://schemas.openxmlformats.org/officeDocument/2006/relationships/hyperlink" Target="https://www.edsm.net/en/system/id/6215758/name/M7+Sector+GN-R+c5-0" TargetMode="External"/><Relationship Id="rId2573" Type="http://schemas.openxmlformats.org/officeDocument/2006/relationships/hyperlink" Target="https://www.edsm.net/en/system/id/30607975/name/Smojai+TD-I+b23-2" TargetMode="External"/><Relationship Id="rId410" Type="http://schemas.openxmlformats.org/officeDocument/2006/relationships/hyperlink" Target="https://www.edsm.net/en/system/id/41227791/name/Eock+Byoea+ES-A+d1-12" TargetMode="External"/><Relationship Id="rId1243" Type="http://schemas.openxmlformats.org/officeDocument/2006/relationships/hyperlink" Target="https://www.edsm.net/en/system/id/18774166/name/Synuefe+CN-R+b47-0" TargetMode="External"/><Relationship Id="rId2574" Type="http://schemas.openxmlformats.org/officeDocument/2006/relationships/hyperlink" Target="https://www.edsm.net/en/system/id/32336713/name/Droju+QL-O+c6-0" TargetMode="External"/><Relationship Id="rId1244" Type="http://schemas.openxmlformats.org/officeDocument/2006/relationships/hyperlink" Target="https://www.edsm.net/en/system/id/10110044/name/Col+173+Sector+GS-J+b25-4" TargetMode="External"/><Relationship Id="rId2575" Type="http://schemas.openxmlformats.org/officeDocument/2006/relationships/hyperlink" Target="https://www.edsm.net/en/system/id/31524671/name/Phylucs+LR-C+b55-0" TargetMode="External"/><Relationship Id="rId1245" Type="http://schemas.openxmlformats.org/officeDocument/2006/relationships/hyperlink" Target="https://www.edsm.net/en/system/id/37481348/name/Synuefe+KM-Y+b45-1" TargetMode="External"/><Relationship Id="rId2576" Type="http://schemas.openxmlformats.org/officeDocument/2006/relationships/hyperlink" Target="https://www.edsm.net/en/system/id/32620061/name/Sifeae+BD-W+b43-2" TargetMode="External"/><Relationship Id="rId1279" Type="http://schemas.openxmlformats.org/officeDocument/2006/relationships/hyperlink" Target="https://www.edsm.net/en/system/id/34674723/name/Praea+Euq+RX-D+b2-0" TargetMode="External"/><Relationship Id="rId4305" Type="http://schemas.openxmlformats.org/officeDocument/2006/relationships/hyperlink" Target="https://www.edsm.net/en/system/id/33335951/name/Flyiedgiae+QJ-P+c22-89" TargetMode="External"/><Relationship Id="rId4304" Type="http://schemas.openxmlformats.org/officeDocument/2006/relationships/hyperlink" Target="https://www.edsm.net/en/system/id/33465204/name/Flyiedgiae+IJ-D+b46-36" TargetMode="External"/><Relationship Id="rId4307" Type="http://schemas.openxmlformats.org/officeDocument/2006/relationships/hyperlink" Target="https://www.edsm.net/en/system/id/43409438/name/Flyiedge+JI-V+c18-7" TargetMode="External"/><Relationship Id="rId4306" Type="http://schemas.openxmlformats.org/officeDocument/2006/relationships/hyperlink" Target="https://www.edsm.net/en/system/id/38047362/name/Flyiedge+WI-C+b32-13" TargetMode="External"/><Relationship Id="rId4309" Type="http://schemas.openxmlformats.org/officeDocument/2006/relationships/hyperlink" Target="https://www.edsm.net/en/system/id/41777098/name/Pru+Aescs+AA-J+b50-3" TargetMode="External"/><Relationship Id="rId4308" Type="http://schemas.openxmlformats.org/officeDocument/2006/relationships/hyperlink" Target="https://www.edsm.net/en/system/id/35714425/name/Flyiedge+LO-M+b39-9" TargetMode="External"/><Relationship Id="rId448" Type="http://schemas.openxmlformats.org/officeDocument/2006/relationships/hyperlink" Target="https://www.edsm.net/en/system/id/40381233/name/Dryaea+Broae+PT-U+c2-1" TargetMode="External"/><Relationship Id="rId447" Type="http://schemas.openxmlformats.org/officeDocument/2006/relationships/hyperlink" Target="https://www.edsm.net/en/system/id/34958476/name/Loijuae+RU-A+b55-0" TargetMode="External"/><Relationship Id="rId446" Type="http://schemas.openxmlformats.org/officeDocument/2006/relationships/hyperlink" Target="https://www.edsm.net/en/system/id/42172521/name/Spasao+HD-H+d11-18" TargetMode="External"/><Relationship Id="rId445" Type="http://schemas.openxmlformats.org/officeDocument/2006/relationships/hyperlink" Target="https://www.edsm.net/en/system/id/42178895/name/Phrua+Blao+DA-U+c5-1" TargetMode="External"/><Relationship Id="rId449" Type="http://schemas.openxmlformats.org/officeDocument/2006/relationships/hyperlink" Target="https://www.edsm.net/en/system/id/43160795/name/Myliengai+DD-I+c10-1" TargetMode="External"/><Relationship Id="rId1270" Type="http://schemas.openxmlformats.org/officeDocument/2006/relationships/hyperlink" Target="https://www.edsm.net/en/system/id/35248003/name/M7+Sector+VZ-E+b12-5" TargetMode="External"/><Relationship Id="rId440" Type="http://schemas.openxmlformats.org/officeDocument/2006/relationships/hyperlink" Target="https://www.edsm.net/en/system/id/32426873/name/Kyloopa+OM-W+d1-16" TargetMode="External"/><Relationship Id="rId1271" Type="http://schemas.openxmlformats.org/officeDocument/2006/relationships/hyperlink" Target="https://www.edsm.net/en/system/id/13889820/name/Praea+Euq+LQ-L+b22-1" TargetMode="External"/><Relationship Id="rId1272" Type="http://schemas.openxmlformats.org/officeDocument/2006/relationships/hyperlink" Target="https://www.edsm.net/en/system/id/8745959/name/Wredguia+JX-B+c13-3" TargetMode="External"/><Relationship Id="rId1273" Type="http://schemas.openxmlformats.org/officeDocument/2006/relationships/hyperlink" Target="https://www.edsm.net/en/system/id/2654783/name/Col+359+Sector+ID-P+c20-10" TargetMode="External"/><Relationship Id="rId1274" Type="http://schemas.openxmlformats.org/officeDocument/2006/relationships/hyperlink" Target="https://www.edsm.net/en/system/id/30673048/name/Col+359+Sector+IW-V+b31-0" TargetMode="External"/><Relationship Id="rId444" Type="http://schemas.openxmlformats.org/officeDocument/2006/relationships/hyperlink" Target="https://www.edsm.net/en/system/id/34915150/name/Braiso+IT-Z+d13-1" TargetMode="External"/><Relationship Id="rId1275" Type="http://schemas.openxmlformats.org/officeDocument/2006/relationships/hyperlink" Target="https://www.edsm.net/en/system/id/6114300/name/Col+359+Sector+WR-C+b42-5" TargetMode="External"/><Relationship Id="rId4301" Type="http://schemas.openxmlformats.org/officeDocument/2006/relationships/hyperlink" Target="https://www.edsm.net/en/system/id/42900363/name/Preae+Aewsy+MU-N+b34-7" TargetMode="External"/><Relationship Id="rId443" Type="http://schemas.openxmlformats.org/officeDocument/2006/relationships/hyperlink" Target="https://www.edsm.net/en/system/id/38605411/name/Hypau+Chruia+CG-X+c1-2" TargetMode="External"/><Relationship Id="rId1276" Type="http://schemas.openxmlformats.org/officeDocument/2006/relationships/hyperlink" Target="https://www.edsm.net/en/system/id/24517056/name/Synuefai+AZ-D+c1-5" TargetMode="External"/><Relationship Id="rId4300" Type="http://schemas.openxmlformats.org/officeDocument/2006/relationships/hyperlink" Target="https://www.edsm.net/en/system/id/19113544/name/Flyiedge+FI-E+c14-17" TargetMode="External"/><Relationship Id="rId442" Type="http://schemas.openxmlformats.org/officeDocument/2006/relationships/hyperlink" Target="https://www.edsm.net/en/system/id/1808797/name/Eembaitl+DL-Y+d13" TargetMode="External"/><Relationship Id="rId1277" Type="http://schemas.openxmlformats.org/officeDocument/2006/relationships/hyperlink" Target="https://www.edsm.net/en/system/id/9819185/name/Col+173+Sector+SU-O+d6-41" TargetMode="External"/><Relationship Id="rId4303" Type="http://schemas.openxmlformats.org/officeDocument/2006/relationships/hyperlink" Target="https://www.edsm.net/en/system/id/35851875/name/Flyiedgiae+IZ-N+c20-4" TargetMode="External"/><Relationship Id="rId441" Type="http://schemas.openxmlformats.org/officeDocument/2006/relationships/hyperlink" Target="https://www.edsm.net/en/system/id/38789191/name/Hypi+Chroa+KH-D+d12-1" TargetMode="External"/><Relationship Id="rId1278" Type="http://schemas.openxmlformats.org/officeDocument/2006/relationships/hyperlink" Target="https://www.edsm.net/en/system/id/4620823/name/Synuefai+BD-H+b15-0" TargetMode="External"/><Relationship Id="rId4302" Type="http://schemas.openxmlformats.org/officeDocument/2006/relationships/hyperlink" Target="https://www.edsm.net/en/system/id/33482306/name/Flyiedgiae+HY-E+b45-13" TargetMode="External"/><Relationship Id="rId1268" Type="http://schemas.openxmlformats.org/officeDocument/2006/relationships/hyperlink" Target="https://www.edsm.net/en/system/id/529495/name/M7+Sector+LT-P+c6-17" TargetMode="External"/><Relationship Id="rId2599" Type="http://schemas.openxmlformats.org/officeDocument/2006/relationships/hyperlink" Target="https://www.edsm.net/en/system/id/7639811/name/Smojue+KB-O+d6-12" TargetMode="External"/><Relationship Id="rId1269" Type="http://schemas.openxmlformats.org/officeDocument/2006/relationships/hyperlink" Target="https://www.edsm.net/en/system/id/387560/name/Stock+1+Sector+HI-G+b12-4" TargetMode="External"/><Relationship Id="rId437" Type="http://schemas.openxmlformats.org/officeDocument/2006/relationships/hyperlink" Target="https://www.edsm.net/en/system/id/30636289/name/Dryu+Chroa+HT-U+c2-8" TargetMode="External"/><Relationship Id="rId436" Type="http://schemas.openxmlformats.org/officeDocument/2006/relationships/hyperlink" Target="https://www.edsm.net/en/system/id/40297136/name/Braiso+JO-O+c7-1" TargetMode="External"/><Relationship Id="rId435" Type="http://schemas.openxmlformats.org/officeDocument/2006/relationships/hyperlink" Target="https://www.edsm.net/en/system/id/39427105/name/Oob+Broae+ET-L+b49-1" TargetMode="External"/><Relationship Id="rId434" Type="http://schemas.openxmlformats.org/officeDocument/2006/relationships/hyperlink" Target="https://www.edsm.net/en/system/id/42754006/name/Dryu+Chroa+LT-I+c9-10" TargetMode="External"/><Relationship Id="rId439" Type="http://schemas.openxmlformats.org/officeDocument/2006/relationships/hyperlink" Target="https://www.edsm.net/en/system/id/36320686/name/Hypoea+Blao+BJ-K+c24-0" TargetMode="External"/><Relationship Id="rId438" Type="http://schemas.openxmlformats.org/officeDocument/2006/relationships/hyperlink" Target="https://www.edsm.net/en/system/id/41446826/name/Dryu+Chroa+CQ-P+d5-12" TargetMode="External"/><Relationship Id="rId2590" Type="http://schemas.openxmlformats.org/officeDocument/2006/relationships/hyperlink" Target="https://www.edsm.net/en/system/id/36508848/name/Pru+Eurk+IJ-T+b45-1" TargetMode="External"/><Relationship Id="rId1260" Type="http://schemas.openxmlformats.org/officeDocument/2006/relationships/hyperlink" Target="https://www.edsm.net/en/system/id/19640785/name/Wredguia+DM-B+b27-3" TargetMode="External"/><Relationship Id="rId2591" Type="http://schemas.openxmlformats.org/officeDocument/2006/relationships/hyperlink" Target="https://www.edsm.net/en/system/id/37160032/name/Phylucs+VB-W+c18-0" TargetMode="External"/><Relationship Id="rId1261" Type="http://schemas.openxmlformats.org/officeDocument/2006/relationships/hyperlink" Target="https://www.edsm.net/en/system/id/34327351/name/Praea+Euq+HT-G+b27-0" TargetMode="External"/><Relationship Id="rId2592" Type="http://schemas.openxmlformats.org/officeDocument/2006/relationships/hyperlink" Target="https://www.edsm.net/en/system/id/32117991/name/Smojue+MO-Y+d1-3" TargetMode="External"/><Relationship Id="rId1262" Type="http://schemas.openxmlformats.org/officeDocument/2006/relationships/hyperlink" Target="https://www.edsm.net/en/system/id/35606548/name/Wregoe+NO-P+d6-1" TargetMode="External"/><Relationship Id="rId2593" Type="http://schemas.openxmlformats.org/officeDocument/2006/relationships/hyperlink" Target="https://www.edsm.net/en/system/id/33061519/name/Droju+QD-Q+d6-6" TargetMode="External"/><Relationship Id="rId1263" Type="http://schemas.openxmlformats.org/officeDocument/2006/relationships/hyperlink" Target="https://www.edsm.net/en/system/id/3749227/name/Wregoe+OM-V+b2-1" TargetMode="External"/><Relationship Id="rId2594" Type="http://schemas.openxmlformats.org/officeDocument/2006/relationships/hyperlink" Target="https://www.edsm.net/en/system/id/25579534/name/Aucofs+GR-Y+c3-29" TargetMode="External"/><Relationship Id="rId433" Type="http://schemas.openxmlformats.org/officeDocument/2006/relationships/hyperlink" Target="https://www.edsm.net/en/system/id/30166697/name/Hypoea+Blao+MT-P+d6-2" TargetMode="External"/><Relationship Id="rId1264" Type="http://schemas.openxmlformats.org/officeDocument/2006/relationships/hyperlink" Target="https://www.edsm.net/en/system/id/9400938/name/Synuefe+VM-Q+c19-1" TargetMode="External"/><Relationship Id="rId2595" Type="http://schemas.openxmlformats.org/officeDocument/2006/relationships/hyperlink" Target="https://www.edsm.net/en/system/id/32135288/name/Smojue+UY-A+b27-6" TargetMode="External"/><Relationship Id="rId432" Type="http://schemas.openxmlformats.org/officeDocument/2006/relationships/hyperlink" Target="https://www.edsm.net/en/system/id/37081438/name/Vothoi+ES-A+d1-44" TargetMode="External"/><Relationship Id="rId1265" Type="http://schemas.openxmlformats.org/officeDocument/2006/relationships/hyperlink" Target="https://www.edsm.net/en/system/id/19190640/name/Wregoe+WI-T+d3-40" TargetMode="External"/><Relationship Id="rId2596" Type="http://schemas.openxmlformats.org/officeDocument/2006/relationships/hyperlink" Target="https://www.edsm.net/en/system/id/31416534/name/Droju+VM-O+b25-1" TargetMode="External"/><Relationship Id="rId431" Type="http://schemas.openxmlformats.org/officeDocument/2006/relationships/hyperlink" Target="https://www.edsm.net/en/system/id/39150474/name/Sphauloo+RO-T+c6-7" TargetMode="External"/><Relationship Id="rId1266" Type="http://schemas.openxmlformats.org/officeDocument/2006/relationships/hyperlink" Target="https://www.edsm.net/en/system/id/39112812/name/Swoiwns+MB-J+b14-1" TargetMode="External"/><Relationship Id="rId2597" Type="http://schemas.openxmlformats.org/officeDocument/2006/relationships/hyperlink" Target="https://www.edsm.net/en/system/id/14106566/name/Smojue+BL-N+b20-3" TargetMode="External"/><Relationship Id="rId430" Type="http://schemas.openxmlformats.org/officeDocument/2006/relationships/hyperlink" Target="https://www.edsm.net/en/system/id/33283280/name/Baulou+HQ-I+b37-2" TargetMode="External"/><Relationship Id="rId1267" Type="http://schemas.openxmlformats.org/officeDocument/2006/relationships/hyperlink" Target="https://www.edsm.net/en/system/id/3003924/name/Synuefe+LG-J+c23-0" TargetMode="External"/><Relationship Id="rId2598" Type="http://schemas.openxmlformats.org/officeDocument/2006/relationships/hyperlink" Target="https://www.edsm.net/en/system/id/6394343/name/Smojue+KX-S+d4-3" TargetMode="External"/><Relationship Id="rId3070" Type="http://schemas.openxmlformats.org/officeDocument/2006/relationships/hyperlink" Target="https://www.edsm.net/en/system/id/33563712/name/Thailoi+VH-Z+c2-12" TargetMode="External"/><Relationship Id="rId3072" Type="http://schemas.openxmlformats.org/officeDocument/2006/relationships/hyperlink" Target="https://www.edsm.net/en/system/id/3172553/name/Blu+Euq+YT-I+d9-6" TargetMode="External"/><Relationship Id="rId3071" Type="http://schemas.openxmlformats.org/officeDocument/2006/relationships/hyperlink" Target="https://www.edsm.net/en/system/id/33227314/name/Traikaae+AV-J+b36-1" TargetMode="External"/><Relationship Id="rId3074" Type="http://schemas.openxmlformats.org/officeDocument/2006/relationships/hyperlink" Target="https://www.edsm.net/en/system/id/34004518/name/Traikaae+UK-M+b37-0" TargetMode="External"/><Relationship Id="rId3073" Type="http://schemas.openxmlformats.org/officeDocument/2006/relationships/hyperlink" Target="https://www.edsm.net/en/system/id/32105328/name/Bleia+Dryiae+PA-L+d9-184" TargetMode="External"/><Relationship Id="rId3076" Type="http://schemas.openxmlformats.org/officeDocument/2006/relationships/hyperlink" Target="https://www.edsm.net/en/system/id/42933329/name/Thaileia+MT-Q+c21-32" TargetMode="External"/><Relationship Id="rId3075" Type="http://schemas.openxmlformats.org/officeDocument/2006/relationships/hyperlink" Target="https://www.edsm.net/en/system/id/32833266/name/Traikaae+LI-M+b35-6" TargetMode="External"/><Relationship Id="rId3078" Type="http://schemas.openxmlformats.org/officeDocument/2006/relationships/hyperlink" Target="https://www.edsm.net/en/system/id/13527104/name/Traikoa+EQ-G+c10-38" TargetMode="External"/><Relationship Id="rId3077" Type="http://schemas.openxmlformats.org/officeDocument/2006/relationships/hyperlink" Target="https://www.edsm.net/en/system/id/593727/name/Bleia+Dryiae+NN-P+b39-8" TargetMode="External"/><Relationship Id="rId3079" Type="http://schemas.openxmlformats.org/officeDocument/2006/relationships/hyperlink" Target="https://www.edsm.net/en/system/id/32215630/name/Traikaae+DV-X+b33-0" TargetMode="External"/><Relationship Id="rId3061" Type="http://schemas.openxmlformats.org/officeDocument/2006/relationships/hyperlink" Target="https://www.edsm.net/en/system/id/32204406/name/Thailae+QE-A+b29-0" TargetMode="External"/><Relationship Id="rId3060" Type="http://schemas.openxmlformats.org/officeDocument/2006/relationships/hyperlink" Target="https://www.edsm.net/en/system/id/31944486/name/Byaa+Theia+TP-T+b44-1" TargetMode="External"/><Relationship Id="rId3063" Type="http://schemas.openxmlformats.org/officeDocument/2006/relationships/hyperlink" Target="https://www.edsm.net/en/system/id/41185345/name/Blae+Drye+BX-D+b18-1" TargetMode="External"/><Relationship Id="rId3062" Type="http://schemas.openxmlformats.org/officeDocument/2006/relationships/hyperlink" Target="https://www.edsm.net/en/system/id/32495945/name/Traikaae+YT-A+c16-0" TargetMode="External"/><Relationship Id="rId3065" Type="http://schemas.openxmlformats.org/officeDocument/2006/relationships/hyperlink" Target="https://www.edsm.net/en/system/id/20943168/name/Bleia+Dryiae+NX-Q+b38-5" TargetMode="External"/><Relationship Id="rId3064" Type="http://schemas.openxmlformats.org/officeDocument/2006/relationships/hyperlink" Target="https://www.edsm.net/en/system/id/32233822/name/Thaileia+VP-G+b42-1" TargetMode="External"/><Relationship Id="rId3067" Type="http://schemas.openxmlformats.org/officeDocument/2006/relationships/hyperlink" Target="https://www.edsm.net/en/system/id/32234758/name/Traikaae+CE-V+c17-3" TargetMode="External"/><Relationship Id="rId3066" Type="http://schemas.openxmlformats.org/officeDocument/2006/relationships/hyperlink" Target="https://www.edsm.net/en/system/id/30854859/name/Traikoa+FB-C+b31-0" TargetMode="External"/><Relationship Id="rId3069" Type="http://schemas.openxmlformats.org/officeDocument/2006/relationships/hyperlink" Target="https://www.edsm.net/en/system/id/40072679/name/Thailae+LF-T+b22-1" TargetMode="External"/><Relationship Id="rId3068" Type="http://schemas.openxmlformats.org/officeDocument/2006/relationships/hyperlink" Target="https://www.edsm.net/en/system/id/39003794/name/Bleia+Dryiae+CL-W+c18-8" TargetMode="External"/><Relationship Id="rId3090" Type="http://schemas.openxmlformats.org/officeDocument/2006/relationships/hyperlink" Target="https://www.edsm.net/en/system/id/16932959/name/Blae+Drye+EO-B+b19-1" TargetMode="External"/><Relationship Id="rId3092" Type="http://schemas.openxmlformats.org/officeDocument/2006/relationships/hyperlink" Target="https://www.edsm.net/en/system/id/32600907/name/Traikaae+OJ-I+d9-201" TargetMode="External"/><Relationship Id="rId3091" Type="http://schemas.openxmlformats.org/officeDocument/2006/relationships/hyperlink" Target="https://www.edsm.net/en/system/id/32149090/name/Traikaae+KF-R+c20-0" TargetMode="External"/><Relationship Id="rId3094" Type="http://schemas.openxmlformats.org/officeDocument/2006/relationships/hyperlink" Target="https://www.edsm.net/en/system/id/30801431/name/Bleae+Eurk+VK-R+c4-16" TargetMode="External"/><Relationship Id="rId3093" Type="http://schemas.openxmlformats.org/officeDocument/2006/relationships/hyperlink" Target="https://www.edsm.net/en/system/id/32599945/name/Blae+Drye+YX-S+b37-6" TargetMode="External"/><Relationship Id="rId3096" Type="http://schemas.openxmlformats.org/officeDocument/2006/relationships/hyperlink" Target="https://www.edsm.net/en/system/id/30639728/name/Traikaae+IO-N+c21-3" TargetMode="External"/><Relationship Id="rId3095" Type="http://schemas.openxmlformats.org/officeDocument/2006/relationships/hyperlink" Target="https://www.edsm.net/en/system/id/32514498/name/Bleia+Dryiae+NZ-L+b41-11" TargetMode="External"/><Relationship Id="rId3098" Type="http://schemas.openxmlformats.org/officeDocument/2006/relationships/hyperlink" Target="https://www.edsm.net/en/system/id/35632031/name/Blae+Drye+FG-Y+e0" TargetMode="External"/><Relationship Id="rId3097" Type="http://schemas.openxmlformats.org/officeDocument/2006/relationships/hyperlink" Target="https://www.edsm.net/en/system/id/19018128/name/Bleia+Dryiae+UK-W+c18-47" TargetMode="External"/><Relationship Id="rId3099" Type="http://schemas.openxmlformats.org/officeDocument/2006/relationships/hyperlink" Target="https://www.edsm.net/en/system/id/35876925/name/Blu+Euq+LI-W+b43-0" TargetMode="External"/><Relationship Id="rId3081" Type="http://schemas.openxmlformats.org/officeDocument/2006/relationships/hyperlink" Target="https://www.edsm.net/en/system/id/31129533/name/Bleia+Dryiae+RP-I+b38-0" TargetMode="External"/><Relationship Id="rId3080" Type="http://schemas.openxmlformats.org/officeDocument/2006/relationships/hyperlink" Target="https://www.edsm.net/en/system/id/42793655/name/Blae+Drye+QD-H+b14-1" TargetMode="External"/><Relationship Id="rId3083" Type="http://schemas.openxmlformats.org/officeDocument/2006/relationships/hyperlink" Target="https://www.edsm.net/en/system/id/32823150/name/Traikaae+RJ-H+d10-22" TargetMode="External"/><Relationship Id="rId3082" Type="http://schemas.openxmlformats.org/officeDocument/2006/relationships/hyperlink" Target="https://www.edsm.net/en/system/id/28239872/name/Bleia+Dryiae+EO-W+b35-0" TargetMode="External"/><Relationship Id="rId3085" Type="http://schemas.openxmlformats.org/officeDocument/2006/relationships/hyperlink" Target="https://www.edsm.net/en/system/id/5216102/name/Aedgorn+ES-A+c14-0" TargetMode="External"/><Relationship Id="rId3084" Type="http://schemas.openxmlformats.org/officeDocument/2006/relationships/hyperlink" Target="https://www.edsm.net/en/system/id/21356712/name/Blu+Euq+CL-N+c20-48" TargetMode="External"/><Relationship Id="rId3087" Type="http://schemas.openxmlformats.org/officeDocument/2006/relationships/hyperlink" Target="https://www.edsm.net/en/system/id/32401715/name/Bleia+Dryiae+TT-S+b35-2" TargetMode="External"/><Relationship Id="rId3086" Type="http://schemas.openxmlformats.org/officeDocument/2006/relationships/hyperlink" Target="https://www.edsm.net/en/system/id/40023006/name/Chraufao+SD-P+b20-1" TargetMode="External"/><Relationship Id="rId3089" Type="http://schemas.openxmlformats.org/officeDocument/2006/relationships/hyperlink" Target="https://www.edsm.net/en/system/id/32168633/name/Traikaae+TL-J+b39-0" TargetMode="External"/><Relationship Id="rId3088" Type="http://schemas.openxmlformats.org/officeDocument/2006/relationships/hyperlink" Target="https://www.edsm.net/en/system/id/30812040/name/Traikee+DZ-H+c10-9" TargetMode="External"/><Relationship Id="rId3039" Type="http://schemas.openxmlformats.org/officeDocument/2006/relationships/hyperlink" Target="https://www.edsm.net/en/system/id/31852834/name/Chraufao+IW-L+c21-3" TargetMode="External"/><Relationship Id="rId1" Type="http://schemas.openxmlformats.org/officeDocument/2006/relationships/hyperlink" Target="https://www.edsm.net/en/system/id/12824962/name/Syrivu+PM-W+d1-0" TargetMode="External"/><Relationship Id="rId2" Type="http://schemas.openxmlformats.org/officeDocument/2006/relationships/hyperlink" Target="https://www.edsm.net/en/system/id/2217236/name/Syrivu+DL-P+d5-10" TargetMode="External"/><Relationship Id="rId3" Type="http://schemas.openxmlformats.org/officeDocument/2006/relationships/hyperlink" Target="https://www.edsm.net/en/system/id/32818608/name/Crivoe+IO-O+d7-3" TargetMode="External"/><Relationship Id="rId4" Type="http://schemas.openxmlformats.org/officeDocument/2006/relationships/hyperlink" Target="https://www.edsm.net/en/system/id/36881971/name/Crivoe+JO-O+d7-0" TargetMode="External"/><Relationship Id="rId3030" Type="http://schemas.openxmlformats.org/officeDocument/2006/relationships/hyperlink" Target="https://www.edsm.net/en/system/id/32323668/name/Blu+Euq+FL-W+c15-13" TargetMode="External"/><Relationship Id="rId4361" Type="http://schemas.openxmlformats.org/officeDocument/2006/relationships/hyperlink" Target="https://www.edsm.net/en/system/id/41379833/name/Flyua+Hypa+TN-A+d1-53" TargetMode="External"/><Relationship Id="rId4360" Type="http://schemas.openxmlformats.org/officeDocument/2006/relationships/hyperlink" Target="https://www.edsm.net/en/system/id/38781819/name/Pyralea+YC-Z+b47-8" TargetMode="External"/><Relationship Id="rId9" Type="http://schemas.openxmlformats.org/officeDocument/2006/relationships/hyperlink" Target="https://www.edsm.net/en/system/id/36351524/name/Crivoe+QA-L+d9-2" TargetMode="External"/><Relationship Id="rId3032" Type="http://schemas.openxmlformats.org/officeDocument/2006/relationships/hyperlink" Target="https://www.edsm.net/en/system/id/27567097/name/Bleia+Dryiae+WM-B+b33-1" TargetMode="External"/><Relationship Id="rId4363" Type="http://schemas.openxmlformats.org/officeDocument/2006/relationships/hyperlink" Target="https://www.edsm.net/en/system/id/34071944/name/Flyeia+Hypa+YB-J+b42-1" TargetMode="External"/><Relationship Id="rId3031" Type="http://schemas.openxmlformats.org/officeDocument/2006/relationships/hyperlink" Target="https://www.edsm.net/en/system/id/15257724/name/Bleia+Dryiae+GI-A+b34-9" TargetMode="External"/><Relationship Id="rId4362" Type="http://schemas.openxmlformats.org/officeDocument/2006/relationships/hyperlink" Target="https://www.edsm.net/en/system/id/32392057/name/Flyua+Hypa+LH-Z+c2-1" TargetMode="External"/><Relationship Id="rId3034" Type="http://schemas.openxmlformats.org/officeDocument/2006/relationships/hyperlink" Target="https://www.edsm.net/en/system/id/43280466/name/Blu+Euq+CG-W+b29-2" TargetMode="External"/><Relationship Id="rId4365" Type="http://schemas.openxmlformats.org/officeDocument/2006/relationships/hyperlink" Target="https://www.edsm.net/en/system/id/31534130/name/Flyiedgue+LV-Y+c0" TargetMode="External"/><Relationship Id="rId3033" Type="http://schemas.openxmlformats.org/officeDocument/2006/relationships/hyperlink" Target="https://www.edsm.net/en/system/id/7147344/name/Traikaae+UT-O+b33-9" TargetMode="External"/><Relationship Id="rId4364" Type="http://schemas.openxmlformats.org/officeDocument/2006/relationships/hyperlink" Target="https://www.edsm.net/en/system/id/38422940/name/Blielu+OA-A+c0" TargetMode="External"/><Relationship Id="rId5" Type="http://schemas.openxmlformats.org/officeDocument/2006/relationships/hyperlink" Target="https://www.edsm.net/en/system/id/36365037/name/Syrivu+FM-M+d7-2" TargetMode="External"/><Relationship Id="rId3036" Type="http://schemas.openxmlformats.org/officeDocument/2006/relationships/hyperlink" Target="https://www.edsm.net/en/system/id/33649535/name/Traikaae+BV-X+b30-0" TargetMode="External"/><Relationship Id="rId4367" Type="http://schemas.openxmlformats.org/officeDocument/2006/relationships/hyperlink" Target="https://www.edsm.net/en/system/id/31327711/name/Preae+Aescs+JT-V+b17-0" TargetMode="External"/><Relationship Id="rId6" Type="http://schemas.openxmlformats.org/officeDocument/2006/relationships/hyperlink" Target="https://www.edsm.net/en/system/id/32822446/name/Crivoe+NU-M+d8-15" TargetMode="External"/><Relationship Id="rId3035" Type="http://schemas.openxmlformats.org/officeDocument/2006/relationships/hyperlink" Target="https://www.edsm.net/en/system/id/31559066/name/Traikee+CA-B+b16-0" TargetMode="External"/><Relationship Id="rId4366" Type="http://schemas.openxmlformats.org/officeDocument/2006/relationships/hyperlink" Target="https://www.edsm.net/en/system/id/32699530/name/Flyiedgue+JI-Z+d1-42" TargetMode="External"/><Relationship Id="rId7" Type="http://schemas.openxmlformats.org/officeDocument/2006/relationships/hyperlink" Target="https://www.edsm.net/en/system/id/41899326/name/Crivoe+KF-L+d9-15" TargetMode="External"/><Relationship Id="rId3038" Type="http://schemas.openxmlformats.org/officeDocument/2006/relationships/hyperlink" Target="https://www.edsm.net/en/system/id/32566047/name/Bleia+Dryiae+NP-X+b34-5" TargetMode="External"/><Relationship Id="rId8" Type="http://schemas.openxmlformats.org/officeDocument/2006/relationships/hyperlink" Target="https://www.edsm.net/en/system/id/43248125/name/Syrivu+RJ-I+d9-18" TargetMode="External"/><Relationship Id="rId3037" Type="http://schemas.openxmlformats.org/officeDocument/2006/relationships/hyperlink" Target="https://www.edsm.net/en/system/id/9413007/name/Traikoa+VY-A+b27-1" TargetMode="External"/><Relationship Id="rId4368" Type="http://schemas.openxmlformats.org/officeDocument/2006/relationships/drawing" Target="../drawings/drawing2.xml"/><Relationship Id="rId3029" Type="http://schemas.openxmlformats.org/officeDocument/2006/relationships/hyperlink" Target="https://www.edsm.net/en/system/id/30620392/name/Byaa+Theia+BR-F+b52-1" TargetMode="External"/><Relationship Id="rId3028" Type="http://schemas.openxmlformats.org/officeDocument/2006/relationships/hyperlink" Target="https://www.edsm.net/en/system/id/41681740/name/Traikoa+TO-I+b23-2" TargetMode="External"/><Relationship Id="rId4359" Type="http://schemas.openxmlformats.org/officeDocument/2006/relationships/hyperlink" Target="https://www.edsm.net/en/system/id/35415925/name/Flyeia+Hypa+XZ-W+c15-0" TargetMode="External"/><Relationship Id="rId4350" Type="http://schemas.openxmlformats.org/officeDocument/2006/relationships/hyperlink" Target="https://www.edsm.net/en/system/id/8747316/name/Flyiedge+WM-V+b44-0" TargetMode="External"/><Relationship Id="rId3021" Type="http://schemas.openxmlformats.org/officeDocument/2006/relationships/hyperlink" Target="https://www.edsm.net/en/system/id/32231165/name/Thaileia+WF-N+d7-5" TargetMode="External"/><Relationship Id="rId4352" Type="http://schemas.openxmlformats.org/officeDocument/2006/relationships/hyperlink" Target="https://www.edsm.net/en/system/id/33684914/name/Pro+Aewsy+NA-Z+b4" TargetMode="External"/><Relationship Id="rId3020" Type="http://schemas.openxmlformats.org/officeDocument/2006/relationships/hyperlink" Target="https://www.edsm.net/en/system/id/33414084/name/Blu+Euq+OF-S+b32-0" TargetMode="External"/><Relationship Id="rId4351" Type="http://schemas.openxmlformats.org/officeDocument/2006/relationships/hyperlink" Target="https://www.edsm.net/en/system/id/12743650/name/Preae+Aewsy+KC-D+d12-359" TargetMode="External"/><Relationship Id="rId3023" Type="http://schemas.openxmlformats.org/officeDocument/2006/relationships/hyperlink" Target="https://www.edsm.net/en/system/id/36320844/name/Thaileia+AO-K+b25-1" TargetMode="External"/><Relationship Id="rId4354" Type="http://schemas.openxmlformats.org/officeDocument/2006/relationships/hyperlink" Target="https://www.edsm.net/en/system/id/4499560/name/Flyiedge+GD-J+b55-9" TargetMode="External"/><Relationship Id="rId3022" Type="http://schemas.openxmlformats.org/officeDocument/2006/relationships/hyperlink" Target="https://www.edsm.net/en/system/id/33614785/name/Blae+Drye+KG-S+b9-3" TargetMode="External"/><Relationship Id="rId4353" Type="http://schemas.openxmlformats.org/officeDocument/2006/relationships/hyperlink" Target="https://www.edsm.net/en/system/id/42090585/name/Byoi+Eurk+JI-M+b7-3" TargetMode="External"/><Relationship Id="rId3025" Type="http://schemas.openxmlformats.org/officeDocument/2006/relationships/hyperlink" Target="https://www.edsm.net/en/system/id/32268507/name/Traikaae+HJ-D+c14-3" TargetMode="External"/><Relationship Id="rId4356" Type="http://schemas.openxmlformats.org/officeDocument/2006/relationships/hyperlink" Target="https://www.edsm.net/en/system/id/13744450/name/Flyiedge+SL-I+c24-1" TargetMode="External"/><Relationship Id="rId3024" Type="http://schemas.openxmlformats.org/officeDocument/2006/relationships/hyperlink" Target="https://www.edsm.net/en/system/id/8374134/name/Thaileia+HA-Q+d5-0" TargetMode="External"/><Relationship Id="rId4355" Type="http://schemas.openxmlformats.org/officeDocument/2006/relationships/hyperlink" Target="https://www.edsm.net/en/system/id/36825654/name/Gru+Drye+JK-D+d13-7" TargetMode="External"/><Relationship Id="rId3027" Type="http://schemas.openxmlformats.org/officeDocument/2006/relationships/hyperlink" Target="https://www.edsm.net/en/system/id/2981168/name/NGC+6871+Sector+EJ-X+b3-0" TargetMode="External"/><Relationship Id="rId4358" Type="http://schemas.openxmlformats.org/officeDocument/2006/relationships/hyperlink" Target="https://www.edsm.net/en/system/id/31980826/name/Skaude+XI-J+b2" TargetMode="External"/><Relationship Id="rId3026" Type="http://schemas.openxmlformats.org/officeDocument/2006/relationships/hyperlink" Target="https://www.edsm.net/en/system/id/31854809/name/Traikaae+WD-K+d8-118" TargetMode="External"/><Relationship Id="rId4357" Type="http://schemas.openxmlformats.org/officeDocument/2006/relationships/hyperlink" Target="https://www.edsm.net/en/system/id/31672864/name/Flyiedge+ZJ-L+b55-17" TargetMode="External"/><Relationship Id="rId3050" Type="http://schemas.openxmlformats.org/officeDocument/2006/relationships/hyperlink" Target="https://www.edsm.net/en/system/id/32634458/name/Blu+Euq+EQ-Y+c16-3" TargetMode="External"/><Relationship Id="rId3052" Type="http://schemas.openxmlformats.org/officeDocument/2006/relationships/hyperlink" Target="https://www.edsm.net/en/system/id/40564944/name/Thailae+YS-J+b28-5" TargetMode="External"/><Relationship Id="rId3051" Type="http://schemas.openxmlformats.org/officeDocument/2006/relationships/hyperlink" Target="https://www.edsm.net/en/system/id/33766747/name/Bleia+Dryiae+XW-N+b39-0" TargetMode="External"/><Relationship Id="rId3054" Type="http://schemas.openxmlformats.org/officeDocument/2006/relationships/hyperlink" Target="https://www.edsm.net/en/system/id/39879531/name/Blu+Euq+NX-H+b37-4" TargetMode="External"/><Relationship Id="rId3053" Type="http://schemas.openxmlformats.org/officeDocument/2006/relationships/hyperlink" Target="https://www.edsm.net/en/system/id/32639865/name/Blae+Drye+LQ-D+c13-4" TargetMode="External"/><Relationship Id="rId3056" Type="http://schemas.openxmlformats.org/officeDocument/2006/relationships/hyperlink" Target="https://www.edsm.net/en/system/id/31762270/name/Drojau+KK-F+b3-2" TargetMode="External"/><Relationship Id="rId3055" Type="http://schemas.openxmlformats.org/officeDocument/2006/relationships/hyperlink" Target="https://www.edsm.net/en/system/id/32238403/name/Blae+Drye+GO-K+c11-25" TargetMode="External"/><Relationship Id="rId3058" Type="http://schemas.openxmlformats.org/officeDocument/2006/relationships/hyperlink" Target="https://www.edsm.net/en/system/id/42040525/name/Traikaae+ZS-E+b40-5" TargetMode="External"/><Relationship Id="rId3057" Type="http://schemas.openxmlformats.org/officeDocument/2006/relationships/hyperlink" Target="https://www.edsm.net/en/system/id/43160164/name/Blu+Euq+LZ-O+c19-20" TargetMode="External"/><Relationship Id="rId3059" Type="http://schemas.openxmlformats.org/officeDocument/2006/relationships/hyperlink" Target="https://www.edsm.net/en/system/id/32337415/name/Traikoa+YV-V+b29-7" TargetMode="External"/><Relationship Id="rId3041" Type="http://schemas.openxmlformats.org/officeDocument/2006/relationships/hyperlink" Target="https://www.edsm.net/en/system/id/31974196/name/Aucoths+MT-P+b52-1" TargetMode="External"/><Relationship Id="rId3040" Type="http://schemas.openxmlformats.org/officeDocument/2006/relationships/hyperlink" Target="https://www.edsm.net/en/system/id/39193627/name/Thailae+PD-V+c5-10" TargetMode="External"/><Relationship Id="rId3043" Type="http://schemas.openxmlformats.org/officeDocument/2006/relationships/hyperlink" Target="https://www.edsm.net/en/system/id/10546578/name/Blu+Euq+HX-F+b38-15" TargetMode="External"/><Relationship Id="rId3042" Type="http://schemas.openxmlformats.org/officeDocument/2006/relationships/hyperlink" Target="https://www.edsm.net/en/system/id/41552675/name/Gru+Eork+VD-F+b45-3" TargetMode="External"/><Relationship Id="rId3045" Type="http://schemas.openxmlformats.org/officeDocument/2006/relationships/hyperlink" Target="https://www.edsm.net/en/system/id/42749627/name/Drojo+QE-Q+b51-1" TargetMode="External"/><Relationship Id="rId3044" Type="http://schemas.openxmlformats.org/officeDocument/2006/relationships/hyperlink" Target="https://www.edsm.net/en/system/id/42694614/name/Blu+Euq+JY-Q+b32-12" TargetMode="External"/><Relationship Id="rId3047" Type="http://schemas.openxmlformats.org/officeDocument/2006/relationships/hyperlink" Target="https://www.edsm.net/en/system/id/41090441/name/Blae+Drye+KE-J+b29-13" TargetMode="External"/><Relationship Id="rId3046" Type="http://schemas.openxmlformats.org/officeDocument/2006/relationships/hyperlink" Target="https://www.edsm.net/en/system/id/38923407/name/Traikoa+FE-A+c14-0" TargetMode="External"/><Relationship Id="rId3049" Type="http://schemas.openxmlformats.org/officeDocument/2006/relationships/hyperlink" Target="https://www.edsm.net/en/system/id/32872938/name/Blae+Drye+MU-I+b29-8" TargetMode="External"/><Relationship Id="rId3048" Type="http://schemas.openxmlformats.org/officeDocument/2006/relationships/hyperlink" Target="https://www.edsm.net/en/system/id/33813449/name/Traikaae+AR-L+d8-9" TargetMode="External"/><Relationship Id="rId3911" Type="http://schemas.openxmlformats.org/officeDocument/2006/relationships/hyperlink" Target="https://www.edsm.net/en/system/id/42986721/name/Lysoosms+SX-S+b17-8" TargetMode="External"/><Relationship Id="rId3910" Type="http://schemas.openxmlformats.org/officeDocument/2006/relationships/hyperlink" Target="https://www.edsm.net/en/system/id/16913386/name/Aucownst+TU-D+b58-0" TargetMode="External"/><Relationship Id="rId3913" Type="http://schemas.openxmlformats.org/officeDocument/2006/relationships/hyperlink" Target="https://www.edsm.net/en/system/id/43166256/name/Lysoosms+JW-T+b17-1" TargetMode="External"/><Relationship Id="rId3912" Type="http://schemas.openxmlformats.org/officeDocument/2006/relationships/hyperlink" Target="https://www.edsm.net/en/system/id/31176909/name/Plaa+Aescs+FU-Z+b42-1" TargetMode="External"/><Relationship Id="rId3915" Type="http://schemas.openxmlformats.org/officeDocument/2006/relationships/hyperlink" Target="https://www.edsm.net/en/system/id/33077854/name/Nyeajaae+QT-B+b19-7" TargetMode="External"/><Relationship Id="rId3914" Type="http://schemas.openxmlformats.org/officeDocument/2006/relationships/hyperlink" Target="https://www.edsm.net/en/system/id/32861909/name/Nyeajaae+WT-S+b23-7" TargetMode="External"/><Relationship Id="rId3917" Type="http://schemas.openxmlformats.org/officeDocument/2006/relationships/hyperlink" Target="https://www.edsm.net/en/system/id/37290929/name/Lysoosms+XP-U+b17-7" TargetMode="External"/><Relationship Id="rId3916" Type="http://schemas.openxmlformats.org/officeDocument/2006/relationships/hyperlink" Target="https://www.edsm.net/en/system/id/32430239/name/Lysoorb+ZB-C+d13-7" TargetMode="External"/><Relationship Id="rId3919" Type="http://schemas.openxmlformats.org/officeDocument/2006/relationships/hyperlink" Target="https://www.edsm.net/en/system/id/31030365/name/Plaa+Aescs+ZH-R+c18-10" TargetMode="External"/><Relationship Id="rId3918" Type="http://schemas.openxmlformats.org/officeDocument/2006/relationships/hyperlink" Target="https://www.edsm.net/en/system/id/8547784/name/Nyeajaae+WY-U+b21-1" TargetMode="External"/><Relationship Id="rId3900" Type="http://schemas.openxmlformats.org/officeDocument/2006/relationships/hyperlink" Target="https://www.edsm.net/en/system/id/33173652/name/Nyeajaae+NA-Q+c8-20" TargetMode="External"/><Relationship Id="rId3902" Type="http://schemas.openxmlformats.org/officeDocument/2006/relationships/hyperlink" Target="https://www.edsm.net/en/system/id/40630277/name/Lysooh+AR-L+c21-29" TargetMode="External"/><Relationship Id="rId3901" Type="http://schemas.openxmlformats.org/officeDocument/2006/relationships/hyperlink" Target="https://www.edsm.net/en/system/id/42052225/name/Flyooe+Hypoea+WF-L+d9-2" TargetMode="External"/><Relationship Id="rId3904" Type="http://schemas.openxmlformats.org/officeDocument/2006/relationships/hyperlink" Target="https://www.edsm.net/en/system/id/37798317/name/Lysoosms+BK-Y+b14-16" TargetMode="External"/><Relationship Id="rId3903" Type="http://schemas.openxmlformats.org/officeDocument/2006/relationships/hyperlink" Target="https://www.edsm.net/en/system/id/34051115/name/Gru+Dryiae+LN-W+b46-0" TargetMode="External"/><Relationship Id="rId3906" Type="http://schemas.openxmlformats.org/officeDocument/2006/relationships/hyperlink" Target="https://www.edsm.net/en/system/id/33262844/name/Nyeajaae+XF-V+d3-63" TargetMode="External"/><Relationship Id="rId3905" Type="http://schemas.openxmlformats.org/officeDocument/2006/relationships/hyperlink" Target="https://www.edsm.net/en/system/id/4104790/name/Lysoosms+LB-V+b16-3" TargetMode="External"/><Relationship Id="rId3908" Type="http://schemas.openxmlformats.org/officeDocument/2006/relationships/hyperlink" Target="https://www.edsm.net/en/system/id/34284492/name/Lysoosms+TH-U+b16-8" TargetMode="External"/><Relationship Id="rId3907" Type="http://schemas.openxmlformats.org/officeDocument/2006/relationships/hyperlink" Target="https://www.edsm.net/en/system/id/32595969/name/Nyeajee+BZ-H+c26-14" TargetMode="External"/><Relationship Id="rId3909" Type="http://schemas.openxmlformats.org/officeDocument/2006/relationships/hyperlink" Target="https://www.edsm.net/en/system/id/42586777/name/Plaa+Aescs+DF-K+b36-12" TargetMode="External"/><Relationship Id="rId3931" Type="http://schemas.openxmlformats.org/officeDocument/2006/relationships/hyperlink" Target="https://www.edsm.net/en/system/id/30872955/name/Plaa+Aescs+QW-P+c20-8" TargetMode="External"/><Relationship Id="rId2600" Type="http://schemas.openxmlformats.org/officeDocument/2006/relationships/hyperlink" Target="https://www.edsm.net/en/system/id/3101601/name/Smojai+VG-K+b25-0" TargetMode="External"/><Relationship Id="rId3930" Type="http://schemas.openxmlformats.org/officeDocument/2006/relationships/hyperlink" Target="https://www.edsm.net/en/system/id/33756711/name/Plaa+Aescs+DH-D+b41-5" TargetMode="External"/><Relationship Id="rId2601" Type="http://schemas.openxmlformats.org/officeDocument/2006/relationships/hyperlink" Target="https://www.edsm.net/en/system/id/38494294/name/Droju+UE-Q+b25-6" TargetMode="External"/><Relationship Id="rId3933" Type="http://schemas.openxmlformats.org/officeDocument/2006/relationships/hyperlink" Target="https://www.edsm.net/en/system/id/34791173/name/Nyeajaae+LJ-C+c15-20" TargetMode="External"/><Relationship Id="rId2602" Type="http://schemas.openxmlformats.org/officeDocument/2006/relationships/hyperlink" Target="https://www.edsm.net/en/system/id/8620734/name/Smojai+JR-N+d6-59" TargetMode="External"/><Relationship Id="rId3932" Type="http://schemas.openxmlformats.org/officeDocument/2006/relationships/hyperlink" Target="https://www.edsm.net/en/system/id/32934040/name/Lysoorb+NQ-X+b56-9" TargetMode="External"/><Relationship Id="rId2603" Type="http://schemas.openxmlformats.org/officeDocument/2006/relationships/hyperlink" Target="https://www.edsm.net/en/system/id/13650678/name/Smojue+KX-I+b23-1" TargetMode="External"/><Relationship Id="rId3935" Type="http://schemas.openxmlformats.org/officeDocument/2006/relationships/hyperlink" Target="https://www.edsm.net/en/system/id/32995688/name/Nyeajeau+MA-L+d9-241" TargetMode="External"/><Relationship Id="rId2604" Type="http://schemas.openxmlformats.org/officeDocument/2006/relationships/hyperlink" Target="https://www.edsm.net/en/system/id/5945114/name/Drojeae+MX-W+c4-4" TargetMode="External"/><Relationship Id="rId3934" Type="http://schemas.openxmlformats.org/officeDocument/2006/relationships/hyperlink" Target="https://www.edsm.net/en/system/id/36934279/name/Nyeajaae+VL-V+b22-0" TargetMode="External"/><Relationship Id="rId2605" Type="http://schemas.openxmlformats.org/officeDocument/2006/relationships/hyperlink" Target="https://www.edsm.net/en/system/id/32356734/name/Droju+LH-N+b26-2" TargetMode="External"/><Relationship Id="rId3937" Type="http://schemas.openxmlformats.org/officeDocument/2006/relationships/hyperlink" Target="https://www.edsm.net/en/system/id/40570523/name/Nyeajaae+UH-N+c9-22" TargetMode="External"/><Relationship Id="rId2606" Type="http://schemas.openxmlformats.org/officeDocument/2006/relationships/hyperlink" Target="https://www.edsm.net/en/system/id/32554214/name/Droju+OP-B+b18-1" TargetMode="External"/><Relationship Id="rId3936" Type="http://schemas.openxmlformats.org/officeDocument/2006/relationships/hyperlink" Target="https://www.edsm.net/en/system/id/27701200/name/Nyeajaae+RA-X+b21-21" TargetMode="External"/><Relationship Id="rId808" Type="http://schemas.openxmlformats.org/officeDocument/2006/relationships/hyperlink" Target="https://www.edsm.net/en/system/id/13502544/name/Synuefe+ZX-Z+b33-1" TargetMode="External"/><Relationship Id="rId2607" Type="http://schemas.openxmlformats.org/officeDocument/2006/relationships/hyperlink" Target="https://www.edsm.net/en/system/id/30752869/name/Droju+TG-A+a41-0" TargetMode="External"/><Relationship Id="rId3939" Type="http://schemas.openxmlformats.org/officeDocument/2006/relationships/hyperlink" Target="https://www.edsm.net/en/system/id/18362390/name/Nyeajaae+AI-T+b23-14" TargetMode="External"/><Relationship Id="rId807" Type="http://schemas.openxmlformats.org/officeDocument/2006/relationships/hyperlink" Target="https://www.edsm.net/en/system/id/23323803/name/Wregoe+TL-L+b21-2" TargetMode="External"/><Relationship Id="rId2608" Type="http://schemas.openxmlformats.org/officeDocument/2006/relationships/hyperlink" Target="https://www.edsm.net/en/system/id/39594266/name/Droju+EI-T+b23-1" TargetMode="External"/><Relationship Id="rId3938" Type="http://schemas.openxmlformats.org/officeDocument/2006/relationships/hyperlink" Target="https://www.edsm.net/en/system/id/33251893/name/Ploi+Aeg+XZ-N+c7-0" TargetMode="External"/><Relationship Id="rId806" Type="http://schemas.openxmlformats.org/officeDocument/2006/relationships/hyperlink" Target="https://www.edsm.net/en/system/id/3542670/name/Wregoe+ZP-P+d5-4" TargetMode="External"/><Relationship Id="rId2609" Type="http://schemas.openxmlformats.org/officeDocument/2006/relationships/hyperlink" Target="https://www.edsm.net/en/system/id/42446375/name/Drojaea+ZF-J+c11-3" TargetMode="External"/><Relationship Id="rId805" Type="http://schemas.openxmlformats.org/officeDocument/2006/relationships/hyperlink" Target="https://www.edsm.net/en/system/id/1884646/name/Wredguia+WK-E+c25-30" TargetMode="External"/><Relationship Id="rId809" Type="http://schemas.openxmlformats.org/officeDocument/2006/relationships/hyperlink" Target="https://www.edsm.net/en/system/id/4931322/name/Wredguia+EZ-A+b55-1" TargetMode="External"/><Relationship Id="rId800" Type="http://schemas.openxmlformats.org/officeDocument/2006/relationships/hyperlink" Target="https://www.edsm.net/en/system/id/78388/name/HIP+24953" TargetMode="External"/><Relationship Id="rId804" Type="http://schemas.openxmlformats.org/officeDocument/2006/relationships/hyperlink" Target="https://www.edsm.net/en/system/id/16084429/name/Synuefe+KK-P+b38-2" TargetMode="External"/><Relationship Id="rId803" Type="http://schemas.openxmlformats.org/officeDocument/2006/relationships/hyperlink" Target="https://www.edsm.net/en/system/id/2802752/name/LBN+623+Sector+IX-S+b4-1" TargetMode="External"/><Relationship Id="rId802" Type="http://schemas.openxmlformats.org/officeDocument/2006/relationships/hyperlink" Target="https://www.edsm.net/en/system/id/16145221/name/Synuefe+ZU-P+b50-0" TargetMode="External"/><Relationship Id="rId801" Type="http://schemas.openxmlformats.org/officeDocument/2006/relationships/hyperlink" Target="https://www.edsm.net/en/system/id/28204972/name/Col+359+Sector+PR-B+b14-4" TargetMode="External"/><Relationship Id="rId3920" Type="http://schemas.openxmlformats.org/officeDocument/2006/relationships/hyperlink" Target="https://www.edsm.net/en/system/id/34126458/name/Nyeajaae+EF-I+b29-7" TargetMode="External"/><Relationship Id="rId3922" Type="http://schemas.openxmlformats.org/officeDocument/2006/relationships/hyperlink" Target="https://www.edsm.net/en/system/id/33337358/name/Nyeajeau+IE-W+b35-8" TargetMode="External"/><Relationship Id="rId3921" Type="http://schemas.openxmlformats.org/officeDocument/2006/relationships/hyperlink" Target="https://www.edsm.net/en/system/id/21010209/name/Nyeajaae+VF-X+b21-22" TargetMode="External"/><Relationship Id="rId3924" Type="http://schemas.openxmlformats.org/officeDocument/2006/relationships/hyperlink" Target="https://www.edsm.net/en/system/id/32400809/name/Nyeajeau+XF-K+b42-7" TargetMode="External"/><Relationship Id="rId3923" Type="http://schemas.openxmlformats.org/officeDocument/2006/relationships/hyperlink" Target="https://www.edsm.net/en/system/id/33040856/name/Plaa+Aescs+NO-I+d9-190" TargetMode="External"/><Relationship Id="rId3926" Type="http://schemas.openxmlformats.org/officeDocument/2006/relationships/hyperlink" Target="https://www.edsm.net/en/system/id/42689334/name/Nyeajoa+DK-Y+d1-34" TargetMode="External"/><Relationship Id="rId3925" Type="http://schemas.openxmlformats.org/officeDocument/2006/relationships/hyperlink" Target="https://www.edsm.net/en/system/id/34684324/name/Nyeajaae+HS-R+d5-49" TargetMode="External"/><Relationship Id="rId3928" Type="http://schemas.openxmlformats.org/officeDocument/2006/relationships/hyperlink" Target="https://www.edsm.net/en/system/id/33746688/name/Nyeajaae+OI-I+c10-0" TargetMode="External"/><Relationship Id="rId3927" Type="http://schemas.openxmlformats.org/officeDocument/2006/relationships/hyperlink" Target="https://www.edsm.net/en/system/id/14370051/name/Nyeajaae+ST-U+b21-6" TargetMode="External"/><Relationship Id="rId3929" Type="http://schemas.openxmlformats.org/officeDocument/2006/relationships/hyperlink" Target="https://www.edsm.net/en/system/id/6814890/name/Plaa+Aescs+FJ-P+c19-61" TargetMode="External"/><Relationship Id="rId1334" Type="http://schemas.openxmlformats.org/officeDocument/2006/relationships/hyperlink" Target="https://www.edsm.net/en/system/id/30684707/name/Stock+1+Sector+OK-T+b18-3" TargetMode="External"/><Relationship Id="rId2665" Type="http://schemas.openxmlformats.org/officeDocument/2006/relationships/hyperlink" Target="https://www.edsm.net/en/system/id/7970107/name/Smojue+ZN-S+c17-1" TargetMode="External"/><Relationship Id="rId3997" Type="http://schemas.openxmlformats.org/officeDocument/2006/relationships/hyperlink" Target="https://www.edsm.net/en/system/id/31173430/name/Traikeou+VW-R+b32-4" TargetMode="External"/><Relationship Id="rId1335" Type="http://schemas.openxmlformats.org/officeDocument/2006/relationships/hyperlink" Target="https://www.edsm.net/en/system/id/12893316/name/Wredguia+WX-L+b52-0" TargetMode="External"/><Relationship Id="rId2666" Type="http://schemas.openxmlformats.org/officeDocument/2006/relationships/hyperlink" Target="https://www.edsm.net/en/system/id/14852835/name/Smojue+DO-S+c17-18" TargetMode="External"/><Relationship Id="rId3996" Type="http://schemas.openxmlformats.org/officeDocument/2006/relationships/hyperlink" Target="https://www.edsm.net/en/system/id/33397947/name/Lysoosms+MR-H+b51-14" TargetMode="External"/><Relationship Id="rId1336" Type="http://schemas.openxmlformats.org/officeDocument/2006/relationships/hyperlink" Target="https://www.edsm.net/en/system/id/38726114/name/Wregoe+IK-H+c10-2" TargetMode="External"/><Relationship Id="rId2667" Type="http://schemas.openxmlformats.org/officeDocument/2006/relationships/hyperlink" Target="https://www.edsm.net/en/system/id/31226475/name/Smoje+UR-H+c11-0" TargetMode="External"/><Relationship Id="rId3999" Type="http://schemas.openxmlformats.org/officeDocument/2006/relationships/hyperlink" Target="https://www.edsm.net/en/system/id/31089510/name/Pro+Aec+RH-V+c2-29" TargetMode="External"/><Relationship Id="rId1337" Type="http://schemas.openxmlformats.org/officeDocument/2006/relationships/hyperlink" Target="https://www.edsm.net/en/system/id/40383753/name/Synuefai+EI-Q+d6-10" TargetMode="External"/><Relationship Id="rId2668" Type="http://schemas.openxmlformats.org/officeDocument/2006/relationships/hyperlink" Target="https://www.edsm.net/en/system/id/37498315/name/Droju+UF-Y+b33-1" TargetMode="External"/><Relationship Id="rId3998" Type="http://schemas.openxmlformats.org/officeDocument/2006/relationships/hyperlink" Target="https://www.edsm.net/en/system/id/40056425/name/Prielaei+IE-Y+b2-1" TargetMode="External"/><Relationship Id="rId1338" Type="http://schemas.openxmlformats.org/officeDocument/2006/relationships/hyperlink" Target="https://www.edsm.net/en/system/id/42103691/name/Swoiwns+OG-O+b39-1" TargetMode="External"/><Relationship Id="rId2669" Type="http://schemas.openxmlformats.org/officeDocument/2006/relationships/hyperlink" Target="https://www.edsm.net/en/system/id/35013696/name/Smojue+DY-H+b37-2" TargetMode="External"/><Relationship Id="rId1339" Type="http://schemas.openxmlformats.org/officeDocument/2006/relationships/hyperlink" Target="https://www.edsm.net/en/system/id/43166114/name/Praea+Euq+WU-M+b34-5" TargetMode="External"/><Relationship Id="rId745" Type="http://schemas.openxmlformats.org/officeDocument/2006/relationships/hyperlink" Target="https://www.edsm.net/en/system/id/451311/name/Praea+Euq+JW-D+b12-5" TargetMode="External"/><Relationship Id="rId744" Type="http://schemas.openxmlformats.org/officeDocument/2006/relationships/hyperlink" Target="https://www.edsm.net/en/system/id/577847/name/Col+359+Sector+DK-U+b18-0" TargetMode="External"/><Relationship Id="rId743" Type="http://schemas.openxmlformats.org/officeDocument/2006/relationships/hyperlink" Target="https://www.edsm.net/en/system/id/20297520/name/Synuefe+WY-Q+c21-7" TargetMode="External"/><Relationship Id="rId742" Type="http://schemas.openxmlformats.org/officeDocument/2006/relationships/hyperlink" Target="https://www.edsm.net/en/system/id/10999349/name/Praea+Euq+PN-B+b13-6" TargetMode="External"/><Relationship Id="rId749" Type="http://schemas.openxmlformats.org/officeDocument/2006/relationships/hyperlink" Target="https://www.edsm.net/en/system/id/23054060/name/Wregoe+FC-D+c12-11" TargetMode="External"/><Relationship Id="rId748" Type="http://schemas.openxmlformats.org/officeDocument/2006/relationships/hyperlink" Target="https://www.edsm.net/en/system/id/359180/name/Praea+Euq+UT-Z+b13-0" TargetMode="External"/><Relationship Id="rId747" Type="http://schemas.openxmlformats.org/officeDocument/2006/relationships/hyperlink" Target="https://www.edsm.net/en/system/id/42708293/name/Synuefai+AK-S+b49-0" TargetMode="External"/><Relationship Id="rId746" Type="http://schemas.openxmlformats.org/officeDocument/2006/relationships/hyperlink" Target="https://www.edsm.net/en/system/id/6895873/name/Synuefe+QX-G+b44-2" TargetMode="External"/><Relationship Id="rId3991" Type="http://schemas.openxmlformats.org/officeDocument/2006/relationships/hyperlink" Target="https://www.edsm.net/en/system/id/36391330/name/Nyeajaae+EZ-R+c20-8" TargetMode="External"/><Relationship Id="rId2660" Type="http://schemas.openxmlformats.org/officeDocument/2006/relationships/hyperlink" Target="https://www.edsm.net/en/system/id/32564645/name/Droju+EI-A+b34-1" TargetMode="External"/><Relationship Id="rId3990" Type="http://schemas.openxmlformats.org/officeDocument/2006/relationships/hyperlink" Target="https://www.edsm.net/en/system/id/10285057/name/Nyeajaae+KS-K+d8-19" TargetMode="External"/><Relationship Id="rId741" Type="http://schemas.openxmlformats.org/officeDocument/2006/relationships/hyperlink" Target="https://www.edsm.net/en/system/id/26537636/name/Synuefai+YS-K+b28-1" TargetMode="External"/><Relationship Id="rId1330" Type="http://schemas.openxmlformats.org/officeDocument/2006/relationships/hyperlink" Target="https://www.edsm.net/en/system/id/38205118/name/Col+173+Sector+QJ-Q+d5-7" TargetMode="External"/><Relationship Id="rId2661" Type="http://schemas.openxmlformats.org/officeDocument/2006/relationships/hyperlink" Target="https://www.edsm.net/en/system/id/42540629/name/NGC+4463+Sector+RW-J+b26-1" TargetMode="External"/><Relationship Id="rId3993" Type="http://schemas.openxmlformats.org/officeDocument/2006/relationships/hyperlink" Target="https://www.edsm.net/en/system/id/10225837/name/Nyeajaae+YL-K+d9-21" TargetMode="External"/><Relationship Id="rId740" Type="http://schemas.openxmlformats.org/officeDocument/2006/relationships/hyperlink" Target="https://www.edsm.net/en/system/id/42041756/name/Col+359+Sector+IR-X+b17-2" TargetMode="External"/><Relationship Id="rId1331" Type="http://schemas.openxmlformats.org/officeDocument/2006/relationships/hyperlink" Target="https://www.edsm.net/en/system/id/10756251/name/Col+135+Sector+QD-S+c4-22" TargetMode="External"/><Relationship Id="rId2662" Type="http://schemas.openxmlformats.org/officeDocument/2006/relationships/hyperlink" Target="https://www.edsm.net/en/system/id/41211013/name/Smoje+JL-K+b10-0" TargetMode="External"/><Relationship Id="rId3992" Type="http://schemas.openxmlformats.org/officeDocument/2006/relationships/hyperlink" Target="https://www.edsm.net/en/system/id/35529541/name/Nyeajaae+QR-Z+b44-2" TargetMode="External"/><Relationship Id="rId1332" Type="http://schemas.openxmlformats.org/officeDocument/2006/relationships/hyperlink" Target="https://www.edsm.net/en/system/id/1085171/name/HD+152078" TargetMode="External"/><Relationship Id="rId2663" Type="http://schemas.openxmlformats.org/officeDocument/2006/relationships/hyperlink" Target="https://www.edsm.net/en/system/id/17609658/name/Smojue+IV-M+b34-2" TargetMode="External"/><Relationship Id="rId3995" Type="http://schemas.openxmlformats.org/officeDocument/2006/relationships/hyperlink" Target="https://www.edsm.net/en/system/id/18893722/name/Prooe+Hypue+MG-U+c4-8" TargetMode="External"/><Relationship Id="rId1333" Type="http://schemas.openxmlformats.org/officeDocument/2006/relationships/hyperlink" Target="https://www.edsm.net/en/system/id/27082969/name/Col+173+Sector+GD-G+b28-7" TargetMode="External"/><Relationship Id="rId2664" Type="http://schemas.openxmlformats.org/officeDocument/2006/relationships/hyperlink" Target="https://www.edsm.net/en/system/id/3376849/name/Smojue+WI-K+d8-45" TargetMode="External"/><Relationship Id="rId3994" Type="http://schemas.openxmlformats.org/officeDocument/2006/relationships/hyperlink" Target="https://www.edsm.net/en/system/id/33316737/name/Lysoosms+VJ-I+d9-348" TargetMode="External"/><Relationship Id="rId1323" Type="http://schemas.openxmlformats.org/officeDocument/2006/relationships/hyperlink" Target="https://www.edsm.net/en/system/id/9078527/name/Col+173+Sector+OO-Q+d5-16" TargetMode="External"/><Relationship Id="rId2654" Type="http://schemas.openxmlformats.org/officeDocument/2006/relationships/hyperlink" Target="https://www.edsm.net/en/system/id/9802110/name/Smojai+QW-O+b34-0" TargetMode="External"/><Relationship Id="rId3986" Type="http://schemas.openxmlformats.org/officeDocument/2006/relationships/hyperlink" Target="https://www.edsm.net/en/system/id/33030892/name/Nyeajaae+PP-R+b36-0" TargetMode="External"/><Relationship Id="rId1324" Type="http://schemas.openxmlformats.org/officeDocument/2006/relationships/hyperlink" Target="https://www.edsm.net/en/system/id/991392/name/Wredguia+XF-H+b51-0" TargetMode="External"/><Relationship Id="rId2655" Type="http://schemas.openxmlformats.org/officeDocument/2006/relationships/hyperlink" Target="https://www.edsm.net/en/system/id/32089876/name/Smojue+CM-L+b35-0" TargetMode="External"/><Relationship Id="rId3985" Type="http://schemas.openxmlformats.org/officeDocument/2006/relationships/hyperlink" Target="https://www.edsm.net/en/system/id/34140330/name/Lysoosms+IA-L+b49-4" TargetMode="External"/><Relationship Id="rId1325" Type="http://schemas.openxmlformats.org/officeDocument/2006/relationships/hyperlink" Target="https://www.edsm.net/en/system/id/3170968/name/HD+44321" TargetMode="External"/><Relationship Id="rId2656" Type="http://schemas.openxmlformats.org/officeDocument/2006/relationships/hyperlink" Target="https://www.edsm.net/en/system/id/43211255/name/Bleae+Thaa+NG-Y+d42" TargetMode="External"/><Relationship Id="rId3988" Type="http://schemas.openxmlformats.org/officeDocument/2006/relationships/hyperlink" Target="https://www.edsm.net/en/system/id/9889002/name/Nyeajaae+LM-B+b33-11" TargetMode="External"/><Relationship Id="rId1326" Type="http://schemas.openxmlformats.org/officeDocument/2006/relationships/hyperlink" Target="https://www.edsm.net/en/system/id/31450572/name/Synuefai+NF-L+d9-4" TargetMode="External"/><Relationship Id="rId2657" Type="http://schemas.openxmlformats.org/officeDocument/2006/relationships/hyperlink" Target="https://www.edsm.net/en/system/id/23319369/name/Droju+FL-F+c14-7" TargetMode="External"/><Relationship Id="rId3987" Type="http://schemas.openxmlformats.org/officeDocument/2006/relationships/hyperlink" Target="https://www.edsm.net/en/system/id/37793920/name/Flyiedgou+XB-X+b7-15" TargetMode="External"/><Relationship Id="rId1327" Type="http://schemas.openxmlformats.org/officeDocument/2006/relationships/hyperlink" Target="https://www.edsm.net/en/system/id/37458245/name/Wregoe+BE-Z+b46-0" TargetMode="External"/><Relationship Id="rId2658" Type="http://schemas.openxmlformats.org/officeDocument/2006/relationships/hyperlink" Target="https://www.edsm.net/en/system/id/32322132/name/Tr+24+Sector+RV-Y+b16-1" TargetMode="External"/><Relationship Id="rId1328" Type="http://schemas.openxmlformats.org/officeDocument/2006/relationships/hyperlink" Target="https://www.edsm.net/en/system/id/34555961/name/Synuefe+GD-J+b26-0" TargetMode="External"/><Relationship Id="rId2659" Type="http://schemas.openxmlformats.org/officeDocument/2006/relationships/hyperlink" Target="https://www.edsm.net/en/system/id/6584817/name/Smojue+EE-O+b34-1" TargetMode="External"/><Relationship Id="rId3989" Type="http://schemas.openxmlformats.org/officeDocument/2006/relationships/hyperlink" Target="https://www.edsm.net/en/system/id/33175452/name/Nyeajaae+SA-Q+b37-5" TargetMode="External"/><Relationship Id="rId1329" Type="http://schemas.openxmlformats.org/officeDocument/2006/relationships/hyperlink" Target="https://www.edsm.net/en/system/id/3950764/name/Col+359+Sector+LA-Y+b43-7" TargetMode="External"/><Relationship Id="rId739" Type="http://schemas.openxmlformats.org/officeDocument/2006/relationships/hyperlink" Target="https://www.edsm.net/en/system/id/24704822/name/IC+2391+Sector+PI-T+b3-5" TargetMode="External"/><Relationship Id="rId734" Type="http://schemas.openxmlformats.org/officeDocument/2006/relationships/hyperlink" Target="https://www.edsm.net/en/system/id/11146673/name/Synuefe+UF-O+b51-0" TargetMode="External"/><Relationship Id="rId733" Type="http://schemas.openxmlformats.org/officeDocument/2006/relationships/hyperlink" Target="https://www.edsm.net/en/system/id/1555241/name/Wregoe+RC-H+b24-2" TargetMode="External"/><Relationship Id="rId732" Type="http://schemas.openxmlformats.org/officeDocument/2006/relationships/hyperlink" Target="https://www.edsm.net/en/system/id/31680886/name/Col+359+Sector+TT-B+b3-0" TargetMode="External"/><Relationship Id="rId731" Type="http://schemas.openxmlformats.org/officeDocument/2006/relationships/hyperlink" Target="https://www.edsm.net/en/system/id/14262104/name/Praea+Euq+LB-F+b11-12" TargetMode="External"/><Relationship Id="rId738" Type="http://schemas.openxmlformats.org/officeDocument/2006/relationships/hyperlink" Target="https://www.edsm.net/en/system/id/31315588/name/Synuefai+PI-I+d10-20" TargetMode="External"/><Relationship Id="rId737" Type="http://schemas.openxmlformats.org/officeDocument/2006/relationships/hyperlink" Target="https://www.edsm.net/en/system/id/34786105/name/Wregoe+RC-G+b25-0" TargetMode="External"/><Relationship Id="rId736" Type="http://schemas.openxmlformats.org/officeDocument/2006/relationships/hyperlink" Target="https://www.edsm.net/en/system/id/28420490/name/Wredguia+IC-D+b26-0" TargetMode="External"/><Relationship Id="rId735" Type="http://schemas.openxmlformats.org/officeDocument/2006/relationships/hyperlink" Target="https://www.edsm.net/en/system/id/16186313/name/Swoilz+GX-O+b11-0" TargetMode="External"/><Relationship Id="rId3980" Type="http://schemas.openxmlformats.org/officeDocument/2006/relationships/hyperlink" Target="https://www.edsm.net/en/system/id/28912473/name/Nyeajaae+NQ-A+b45-2" TargetMode="External"/><Relationship Id="rId730" Type="http://schemas.openxmlformats.org/officeDocument/2006/relationships/hyperlink" Target="https://www.edsm.net/en/system/id/3132916/name/Wredguia+JY-U+b44-1" TargetMode="External"/><Relationship Id="rId2650" Type="http://schemas.openxmlformats.org/officeDocument/2006/relationships/hyperlink" Target="https://www.edsm.net/en/system/id/6577484/name/Drojeae+OB-X+d1-5" TargetMode="External"/><Relationship Id="rId3982" Type="http://schemas.openxmlformats.org/officeDocument/2006/relationships/hyperlink" Target="https://www.edsm.net/en/system/id/33237441/name/Nyeajaae+SR-W+c17-8" TargetMode="External"/><Relationship Id="rId1320" Type="http://schemas.openxmlformats.org/officeDocument/2006/relationships/hyperlink" Target="https://www.edsm.net/en/system/id/62160/name/Flame+Sector+KW-W+b1-0" TargetMode="External"/><Relationship Id="rId2651" Type="http://schemas.openxmlformats.org/officeDocument/2006/relationships/hyperlink" Target="https://www.edsm.net/en/system/id/11221709/name/Smojai+OW-O+b34-0" TargetMode="External"/><Relationship Id="rId3981" Type="http://schemas.openxmlformats.org/officeDocument/2006/relationships/hyperlink" Target="https://www.edsm.net/en/system/id/32998673/name/Lysoonts+PQ-Z+b41-4" TargetMode="External"/><Relationship Id="rId1321" Type="http://schemas.openxmlformats.org/officeDocument/2006/relationships/hyperlink" Target="https://www.edsm.net/en/system/id/43342093/name/Praea+Euq+VY-Z+d11" TargetMode="External"/><Relationship Id="rId2652" Type="http://schemas.openxmlformats.org/officeDocument/2006/relationships/hyperlink" Target="https://www.edsm.net/en/system/id/32344746/name/Drojaea+OZ-W+b34-1" TargetMode="External"/><Relationship Id="rId3984" Type="http://schemas.openxmlformats.org/officeDocument/2006/relationships/hyperlink" Target="https://www.edsm.net/en/system/id/30991073/name/Plaa+Aescs+BW-N+e6-32" TargetMode="External"/><Relationship Id="rId1322" Type="http://schemas.openxmlformats.org/officeDocument/2006/relationships/hyperlink" Target="https://www.edsm.net/en/system/id/32762410/name/Wregoe+MW-T+b49-0" TargetMode="External"/><Relationship Id="rId2653" Type="http://schemas.openxmlformats.org/officeDocument/2006/relationships/hyperlink" Target="https://www.edsm.net/en/system/id/42335315/name/Drojeae+AB-Q+c8-14" TargetMode="External"/><Relationship Id="rId3983" Type="http://schemas.openxmlformats.org/officeDocument/2006/relationships/hyperlink" Target="https://www.edsm.net/en/system/id/41212438/name/Pyraloa+CH-Q+c7-8" TargetMode="External"/><Relationship Id="rId1356" Type="http://schemas.openxmlformats.org/officeDocument/2006/relationships/hyperlink" Target="https://www.edsm.net/en/system/id/26602033/name/M7+Sector+KK-U+b17-4" TargetMode="External"/><Relationship Id="rId2687" Type="http://schemas.openxmlformats.org/officeDocument/2006/relationships/hyperlink" Target="https://www.edsm.net/en/system/id/31429959/name/Smojai+YN-E+b39-1" TargetMode="External"/><Relationship Id="rId1357" Type="http://schemas.openxmlformats.org/officeDocument/2006/relationships/hyperlink" Target="https://www.edsm.net/en/system/id/6577595/name/Col+173+Sector+DR-S+b21-5" TargetMode="External"/><Relationship Id="rId2688" Type="http://schemas.openxmlformats.org/officeDocument/2006/relationships/hyperlink" Target="https://www.edsm.net/en/system/id/31759372/name/Drojeae+BD-V+b22-3" TargetMode="External"/><Relationship Id="rId1358" Type="http://schemas.openxmlformats.org/officeDocument/2006/relationships/hyperlink" Target="https://www.edsm.net/en/system/id/973051/name/Wredguia+CM-O+b6-0" TargetMode="External"/><Relationship Id="rId2689" Type="http://schemas.openxmlformats.org/officeDocument/2006/relationships/hyperlink" Target="https://www.edsm.net/en/system/id/31811965/name/Smojai+JZ-O+c19-3" TargetMode="External"/><Relationship Id="rId1359" Type="http://schemas.openxmlformats.org/officeDocument/2006/relationships/hyperlink" Target="https://www.edsm.net/en/system/id/6770583/name/Swoilz+SW-J+b1-5" TargetMode="External"/><Relationship Id="rId767" Type="http://schemas.openxmlformats.org/officeDocument/2006/relationships/hyperlink" Target="https://www.edsm.net/en/system/id/62270/name/Synuefe+JV-N+b26-1" TargetMode="External"/><Relationship Id="rId766" Type="http://schemas.openxmlformats.org/officeDocument/2006/relationships/hyperlink" Target="https://www.edsm.net/en/system/id/16639174/name/Wregoe+CH-S+b31-2" TargetMode="External"/><Relationship Id="rId765" Type="http://schemas.openxmlformats.org/officeDocument/2006/relationships/hyperlink" Target="https://www.edsm.net/en/system/id/3596966/name/IC+2602+Sector+UZ-N+b7-1" TargetMode="External"/><Relationship Id="rId764" Type="http://schemas.openxmlformats.org/officeDocument/2006/relationships/hyperlink" Target="https://www.edsm.net/en/system/id/41037210/name/HR+3820" TargetMode="External"/><Relationship Id="rId769" Type="http://schemas.openxmlformats.org/officeDocument/2006/relationships/hyperlink" Target="https://www.edsm.net/en/system/id/30799162/name/Swoilz+FM-P+b11-5" TargetMode="External"/><Relationship Id="rId768" Type="http://schemas.openxmlformats.org/officeDocument/2006/relationships/hyperlink" Target="https://www.edsm.net/en/system/id/34666244/name/Synuefai+HI-P+b37-0" TargetMode="External"/><Relationship Id="rId2680" Type="http://schemas.openxmlformats.org/officeDocument/2006/relationships/hyperlink" Target="https://www.edsm.net/en/system/id/1980974/name/Droju+LN-R+b38-3" TargetMode="External"/><Relationship Id="rId1350" Type="http://schemas.openxmlformats.org/officeDocument/2006/relationships/hyperlink" Target="https://www.edsm.net/en/system/id/9104667/name/Praea+Euq+FU-N+c20-10" TargetMode="External"/><Relationship Id="rId2681" Type="http://schemas.openxmlformats.org/officeDocument/2006/relationships/hyperlink" Target="https://www.edsm.net/en/system/id/29480122/name/Smojue+OO-M+b35-1" TargetMode="External"/><Relationship Id="rId1351" Type="http://schemas.openxmlformats.org/officeDocument/2006/relationships/hyperlink" Target="https://www.edsm.net/en/system/id/13495710/name/Wredguia+IN-I+b23-1" TargetMode="External"/><Relationship Id="rId2682" Type="http://schemas.openxmlformats.org/officeDocument/2006/relationships/hyperlink" Target="https://www.edsm.net/en/system/id/32090813/name/Droju+IU-W+b35-4" TargetMode="External"/><Relationship Id="rId763" Type="http://schemas.openxmlformats.org/officeDocument/2006/relationships/hyperlink" Target="https://www.edsm.net/en/system/id/4355537/name/Wredguia+FC-C+b43-0" TargetMode="External"/><Relationship Id="rId1352" Type="http://schemas.openxmlformats.org/officeDocument/2006/relationships/hyperlink" Target="https://www.edsm.net/en/system/id/28849922/name/Swoiwns+WE-C+b5-0" TargetMode="External"/><Relationship Id="rId2683" Type="http://schemas.openxmlformats.org/officeDocument/2006/relationships/hyperlink" Target="https://www.edsm.net/en/system/id/31207904/name/Byeia+Thaa+OZ-Z+b13-0" TargetMode="External"/><Relationship Id="rId762" Type="http://schemas.openxmlformats.org/officeDocument/2006/relationships/hyperlink" Target="https://www.edsm.net/en/system/id/22694173/name/Wredguia+NI-B+d13-28" TargetMode="External"/><Relationship Id="rId1353" Type="http://schemas.openxmlformats.org/officeDocument/2006/relationships/hyperlink" Target="https://www.edsm.net/en/system/id/41261365/name/Wredguia+DT-E+b26-0" TargetMode="External"/><Relationship Id="rId2684" Type="http://schemas.openxmlformats.org/officeDocument/2006/relationships/hyperlink" Target="https://www.edsm.net/en/system/id/20785475/name/NGC+4463+Sector+AE-L+b11-0" TargetMode="External"/><Relationship Id="rId761" Type="http://schemas.openxmlformats.org/officeDocument/2006/relationships/hyperlink" Target="https://www.edsm.net/en/system/id/15260637/name/IC+2391+Sector+JM-V+b2-4" TargetMode="External"/><Relationship Id="rId1354" Type="http://schemas.openxmlformats.org/officeDocument/2006/relationships/hyperlink" Target="https://www.edsm.net/en/system/id/4851090/name/Wredguia+NW-N+c6-3" TargetMode="External"/><Relationship Id="rId2685" Type="http://schemas.openxmlformats.org/officeDocument/2006/relationships/hyperlink" Target="https://www.edsm.net/en/system/id/43467467/name/Sifeae+NW-I+b37-3" TargetMode="External"/><Relationship Id="rId760" Type="http://schemas.openxmlformats.org/officeDocument/2006/relationships/hyperlink" Target="https://www.edsm.net/en/system/id/14688283/name/Synuefai+PC-K+c25-24" TargetMode="External"/><Relationship Id="rId1355" Type="http://schemas.openxmlformats.org/officeDocument/2006/relationships/hyperlink" Target="https://www.edsm.net/en/system/id/37868006/name/Praea+Euq+HZ-Q+c5-6" TargetMode="External"/><Relationship Id="rId2686" Type="http://schemas.openxmlformats.org/officeDocument/2006/relationships/hyperlink" Target="https://www.edsm.net/en/system/id/40525947/name/Drojia+FN-V+b21-1" TargetMode="External"/><Relationship Id="rId1345" Type="http://schemas.openxmlformats.org/officeDocument/2006/relationships/hyperlink" Target="https://www.edsm.net/en/system/id/50486/name/Swoiwns+SI-F+b3-3" TargetMode="External"/><Relationship Id="rId2676" Type="http://schemas.openxmlformats.org/officeDocument/2006/relationships/hyperlink" Target="https://www.edsm.net/en/system/id/38971865/name/NGC+4463+Sector+ON-P+c7-10" TargetMode="External"/><Relationship Id="rId1346" Type="http://schemas.openxmlformats.org/officeDocument/2006/relationships/hyperlink" Target="https://www.edsm.net/en/system/id/26486388/name/M7+Sector+QY-X+b15-6" TargetMode="External"/><Relationship Id="rId2677" Type="http://schemas.openxmlformats.org/officeDocument/2006/relationships/hyperlink" Target="https://www.edsm.net/en/system/id/40176018/name/Smojue+ST-V+c17-1" TargetMode="External"/><Relationship Id="rId1347" Type="http://schemas.openxmlformats.org/officeDocument/2006/relationships/hyperlink" Target="https://www.edsm.net/en/system/id/39034891/name/Stock+1+Sector+IC-U+c3-17" TargetMode="External"/><Relationship Id="rId2678" Type="http://schemas.openxmlformats.org/officeDocument/2006/relationships/hyperlink" Target="https://www.edsm.net/en/system/id/3537153/name/Byeia+Thaa+WV-K+b23-1" TargetMode="External"/><Relationship Id="rId1348" Type="http://schemas.openxmlformats.org/officeDocument/2006/relationships/hyperlink" Target="https://www.edsm.net/en/system/id/14041237/name/Wredguia+ND-K+d8-30" TargetMode="External"/><Relationship Id="rId2679" Type="http://schemas.openxmlformats.org/officeDocument/2006/relationships/hyperlink" Target="https://www.edsm.net/en/system/id/35060009/name/Byeia+Thaa+PT-G+b25-0" TargetMode="External"/><Relationship Id="rId1349" Type="http://schemas.openxmlformats.org/officeDocument/2006/relationships/hyperlink" Target="https://www.edsm.net/en/system/id/43002254/name/Swoilz+EP-L+b26-0" TargetMode="External"/><Relationship Id="rId756" Type="http://schemas.openxmlformats.org/officeDocument/2006/relationships/hyperlink" Target="https://www.edsm.net/en/system/id/23551917/name/Synuefai+MG-Y+b33-0" TargetMode="External"/><Relationship Id="rId755" Type="http://schemas.openxmlformats.org/officeDocument/2006/relationships/hyperlink" Target="https://www.edsm.net/en/system/id/14798304/name/Wregoe+RC-F+b26-0" TargetMode="External"/><Relationship Id="rId754" Type="http://schemas.openxmlformats.org/officeDocument/2006/relationships/hyperlink" Target="https://www.edsm.net/en/system/id/15335518/name/Mel+22+Sector+NJ-P+b6-0" TargetMode="External"/><Relationship Id="rId753" Type="http://schemas.openxmlformats.org/officeDocument/2006/relationships/hyperlink" Target="https://www.edsm.net/en/system/id/13312321/name/HIP+101938" TargetMode="External"/><Relationship Id="rId759" Type="http://schemas.openxmlformats.org/officeDocument/2006/relationships/hyperlink" Target="https://www.edsm.net/en/system/id/37223172/name/Swoilz+FZ-T+c5-4" TargetMode="External"/><Relationship Id="rId758" Type="http://schemas.openxmlformats.org/officeDocument/2006/relationships/hyperlink" Target="https://www.edsm.net/en/system/id/23635671/name/HIP+81940" TargetMode="External"/><Relationship Id="rId757" Type="http://schemas.openxmlformats.org/officeDocument/2006/relationships/hyperlink" Target="https://www.edsm.net/en/system/id/15604076/name/HIP+80158" TargetMode="External"/><Relationship Id="rId2670" Type="http://schemas.openxmlformats.org/officeDocument/2006/relationships/hyperlink" Target="https://www.edsm.net/en/system/id/32365248/name/Smojue+EG-L+b35-0" TargetMode="External"/><Relationship Id="rId1340" Type="http://schemas.openxmlformats.org/officeDocument/2006/relationships/hyperlink" Target="https://www.edsm.net/en/system/id/31772259/name/Swoiwns+OT-Y+d1-2" TargetMode="External"/><Relationship Id="rId2671" Type="http://schemas.openxmlformats.org/officeDocument/2006/relationships/hyperlink" Target="https://www.edsm.net/en/system/id/35840464/name/Smojai+VB-L+b37-0" TargetMode="External"/><Relationship Id="rId752" Type="http://schemas.openxmlformats.org/officeDocument/2006/relationships/hyperlink" Target="https://www.edsm.net/en/system/id/12149932/name/Synuefe+IL-C+b46-3" TargetMode="External"/><Relationship Id="rId1341" Type="http://schemas.openxmlformats.org/officeDocument/2006/relationships/hyperlink" Target="https://www.edsm.net/en/system/id/3164399/name/Synuefe+UK-W+b19-0" TargetMode="External"/><Relationship Id="rId2672" Type="http://schemas.openxmlformats.org/officeDocument/2006/relationships/hyperlink" Target="https://www.edsm.net/en/system/id/27741781/name/Smojue+VG-S+b31-3" TargetMode="External"/><Relationship Id="rId751" Type="http://schemas.openxmlformats.org/officeDocument/2006/relationships/hyperlink" Target="https://www.edsm.net/en/system/id/12059607/name/IC+2391+SMY+18" TargetMode="External"/><Relationship Id="rId1342" Type="http://schemas.openxmlformats.org/officeDocument/2006/relationships/hyperlink" Target="https://www.edsm.net/en/system/id/20968590/name/M7+Sector+UF-M+c8-2" TargetMode="External"/><Relationship Id="rId2673" Type="http://schemas.openxmlformats.org/officeDocument/2006/relationships/hyperlink" Target="https://www.edsm.net/en/system/id/38722860/name/NGC+6167+Sector+GW-W+c1-10" TargetMode="External"/><Relationship Id="rId750" Type="http://schemas.openxmlformats.org/officeDocument/2006/relationships/hyperlink" Target="https://www.edsm.net/en/system/id/8916142/name/Col+359+Sector+CV-N+c7-3" TargetMode="External"/><Relationship Id="rId1343" Type="http://schemas.openxmlformats.org/officeDocument/2006/relationships/hyperlink" Target="https://www.edsm.net/en/system/id/39085222/name/Col+173+Sector+CJ-E+b42-3" TargetMode="External"/><Relationship Id="rId2674" Type="http://schemas.openxmlformats.org/officeDocument/2006/relationships/hyperlink" Target="https://www.edsm.net/en/system/id/42432234/name/Tr+24+Sector+NW-O+a23-0" TargetMode="External"/><Relationship Id="rId1344" Type="http://schemas.openxmlformats.org/officeDocument/2006/relationships/hyperlink" Target="https://www.edsm.net/en/system/id/6814592/name/Wredguia+RJ-I+d9-61" TargetMode="External"/><Relationship Id="rId2675" Type="http://schemas.openxmlformats.org/officeDocument/2006/relationships/hyperlink" Target="https://www.edsm.net/en/system/id/42522578/name/Swoiphs+KN-Q+d6-91" TargetMode="External"/><Relationship Id="rId2621" Type="http://schemas.openxmlformats.org/officeDocument/2006/relationships/hyperlink" Target="https://www.edsm.net/en/system/id/25016685/name/Smojue+KT-J+b25-0" TargetMode="External"/><Relationship Id="rId3953" Type="http://schemas.openxmlformats.org/officeDocument/2006/relationships/hyperlink" Target="https://www.edsm.net/en/system/id/33167685/name/Nyeajaae+SU-I+b28-3" TargetMode="External"/><Relationship Id="rId2622" Type="http://schemas.openxmlformats.org/officeDocument/2006/relationships/hyperlink" Target="https://www.edsm.net/en/system/id/42315336/name/Swoiphs+AO-C+b19-6" TargetMode="External"/><Relationship Id="rId3952" Type="http://schemas.openxmlformats.org/officeDocument/2006/relationships/hyperlink" Target="https://www.edsm.net/en/system/id/32779591/name/Prieluia+CA-A+b1-6" TargetMode="External"/><Relationship Id="rId2623" Type="http://schemas.openxmlformats.org/officeDocument/2006/relationships/hyperlink" Target="https://www.edsm.net/en/system/id/26365029/name/Drojeae+KC-G+b17-8" TargetMode="External"/><Relationship Id="rId3955" Type="http://schemas.openxmlformats.org/officeDocument/2006/relationships/hyperlink" Target="https://www.edsm.net/en/system/id/17140813/name/Nyeajaae+PE-K+b27-3" TargetMode="External"/><Relationship Id="rId2624" Type="http://schemas.openxmlformats.org/officeDocument/2006/relationships/hyperlink" Target="https://www.edsm.net/en/system/id/37904119/name/Droju+BS-E+c14-8" TargetMode="External"/><Relationship Id="rId3954" Type="http://schemas.openxmlformats.org/officeDocument/2006/relationships/hyperlink" Target="https://www.edsm.net/en/system/id/19381699/name/Nyeajaae+WH-E+c14-22" TargetMode="External"/><Relationship Id="rId2625" Type="http://schemas.openxmlformats.org/officeDocument/2006/relationships/hyperlink" Target="https://www.edsm.net/en/system/id/32196079/name/Smojue+SC-M+d7-4" TargetMode="External"/><Relationship Id="rId3957" Type="http://schemas.openxmlformats.org/officeDocument/2006/relationships/hyperlink" Target="https://www.edsm.net/en/system/id/33080895/name/Prieluia+JU-Z+c3" TargetMode="External"/><Relationship Id="rId2626" Type="http://schemas.openxmlformats.org/officeDocument/2006/relationships/hyperlink" Target="https://www.edsm.net/en/system/id/31616900/name/Sifeae+BJ-S+b46-0" TargetMode="External"/><Relationship Id="rId3956" Type="http://schemas.openxmlformats.org/officeDocument/2006/relationships/hyperlink" Target="https://www.edsm.net/en/system/id/32927368/name/Nyeajaae+RA-U+d4-320" TargetMode="External"/><Relationship Id="rId2627" Type="http://schemas.openxmlformats.org/officeDocument/2006/relationships/hyperlink" Target="https://www.edsm.net/en/system/id/9575034/name/Smojue+FK-X+b28-1" TargetMode="External"/><Relationship Id="rId3959" Type="http://schemas.openxmlformats.org/officeDocument/2006/relationships/hyperlink" Target="https://www.edsm.net/en/system/id/33357354/name/Lysoof+FZ-S+d3-80" TargetMode="External"/><Relationship Id="rId2628" Type="http://schemas.openxmlformats.org/officeDocument/2006/relationships/hyperlink" Target="https://www.edsm.net/en/system/id/32293894/name/Drojeae+WS-P+c7-0" TargetMode="External"/><Relationship Id="rId3958" Type="http://schemas.openxmlformats.org/officeDocument/2006/relationships/hyperlink" Target="https://www.edsm.net/en/system/id/53353/name/V1033+Scorpii" TargetMode="External"/><Relationship Id="rId709" Type="http://schemas.openxmlformats.org/officeDocument/2006/relationships/hyperlink" Target="https://www.edsm.net/en/system/id/91179/name/Synuefai+YL-J+d10-90" TargetMode="External"/><Relationship Id="rId2629" Type="http://schemas.openxmlformats.org/officeDocument/2006/relationships/hyperlink" Target="https://www.edsm.net/en/system/id/40572645/name/Aucofs+WP-R+c7-32" TargetMode="External"/><Relationship Id="rId708" Type="http://schemas.openxmlformats.org/officeDocument/2006/relationships/hyperlink" Target="https://www.edsm.net/en/system/id/4838625/name/HIP+10951" TargetMode="External"/><Relationship Id="rId707" Type="http://schemas.openxmlformats.org/officeDocument/2006/relationships/hyperlink" Target="https://www.edsm.net/en/system/id/665099/name/Synuefai+RD-A+b34-0" TargetMode="External"/><Relationship Id="rId706" Type="http://schemas.openxmlformats.org/officeDocument/2006/relationships/hyperlink" Target="https://www.edsm.net/en/system/id/4940949/name/Wregoe+KV-A+b28-0" TargetMode="External"/><Relationship Id="rId701" Type="http://schemas.openxmlformats.org/officeDocument/2006/relationships/hyperlink" Target="https://www.edsm.net/en/system/id/12915085/name/Synuefai+BH-G+c26-1" TargetMode="External"/><Relationship Id="rId700" Type="http://schemas.openxmlformats.org/officeDocument/2006/relationships/hyperlink" Target="https://www.edsm.net/en/system/id/3696476/name/Synuefe+TE-Z+b45-0" TargetMode="External"/><Relationship Id="rId705" Type="http://schemas.openxmlformats.org/officeDocument/2006/relationships/hyperlink" Target="https://www.edsm.net/en/system/id/6831419/name/Synuefe+AK-A+c16-0" TargetMode="External"/><Relationship Id="rId704" Type="http://schemas.openxmlformats.org/officeDocument/2006/relationships/hyperlink" Target="https://www.edsm.net/en/system/id/36737927/name/Swoilz+RO-T+b9-2" TargetMode="External"/><Relationship Id="rId703" Type="http://schemas.openxmlformats.org/officeDocument/2006/relationships/hyperlink" Target="https://www.edsm.net/en/system/id/20167100/name/IC+2391+Sector+WA-N+b7-0" TargetMode="External"/><Relationship Id="rId702" Type="http://schemas.openxmlformats.org/officeDocument/2006/relationships/hyperlink" Target="https://www.edsm.net/en/system/id/31431893/name/IC+2602+Sector+EW-U+b3-12" TargetMode="External"/><Relationship Id="rId3951" Type="http://schemas.openxmlformats.org/officeDocument/2006/relationships/hyperlink" Target="https://www.edsm.net/en/system/id/21858419/name/Nyeajaae+BT-R+b24-24" TargetMode="External"/><Relationship Id="rId2620" Type="http://schemas.openxmlformats.org/officeDocument/2006/relationships/hyperlink" Target="https://www.edsm.net/en/system/id/41317254/name/Pru+Eurk+SJ-E+b26-1" TargetMode="External"/><Relationship Id="rId3950" Type="http://schemas.openxmlformats.org/officeDocument/2006/relationships/hyperlink" Target="https://www.edsm.net/en/system/id/33204542/name/Lysoosms+PI-Z+b27-19" TargetMode="External"/><Relationship Id="rId2610" Type="http://schemas.openxmlformats.org/officeDocument/2006/relationships/hyperlink" Target="https://www.edsm.net/en/system/id/20711003/name/Smojue+ZC-B+b27-1" TargetMode="External"/><Relationship Id="rId3942" Type="http://schemas.openxmlformats.org/officeDocument/2006/relationships/hyperlink" Target="https://www.edsm.net/en/system/id/35338184/name/Lysoosms+YU-P+d5-96" TargetMode="External"/><Relationship Id="rId2611" Type="http://schemas.openxmlformats.org/officeDocument/2006/relationships/hyperlink" Target="https://www.edsm.net/en/system/id/34492829/name/Smojue+CM-K+b22-3" TargetMode="External"/><Relationship Id="rId3941" Type="http://schemas.openxmlformats.org/officeDocument/2006/relationships/hyperlink" Target="https://www.edsm.net/en/system/id/31936712/name/Nyeajaae+EF-R+c7-32" TargetMode="External"/><Relationship Id="rId2612" Type="http://schemas.openxmlformats.org/officeDocument/2006/relationships/hyperlink" Target="https://www.edsm.net/en/system/id/3924988/name/Droju+JN-Q+d6-57" TargetMode="External"/><Relationship Id="rId3944" Type="http://schemas.openxmlformats.org/officeDocument/2006/relationships/hyperlink" Target="https://www.edsm.net/en/system/id/21108779/name/Lysoosms+IR-N+d6-207" TargetMode="External"/><Relationship Id="rId2613" Type="http://schemas.openxmlformats.org/officeDocument/2006/relationships/hyperlink" Target="https://www.edsm.net/en/system/id/41581943/name/Swoiphs+VA-L+d9-32" TargetMode="External"/><Relationship Id="rId3943" Type="http://schemas.openxmlformats.org/officeDocument/2006/relationships/hyperlink" Target="https://www.edsm.net/en/system/id/37950698/name/Lysoorb+VM-U+b58-8" TargetMode="External"/><Relationship Id="rId2614" Type="http://schemas.openxmlformats.org/officeDocument/2006/relationships/hyperlink" Target="https://www.edsm.net/en/system/id/8322712/name/Byeia+Thaa+DU-V+c4-0" TargetMode="External"/><Relationship Id="rId3946" Type="http://schemas.openxmlformats.org/officeDocument/2006/relationships/hyperlink" Target="https://www.edsm.net/en/system/id/41492694/name/Flyiedgou+LN-F+c7" TargetMode="External"/><Relationship Id="rId2615" Type="http://schemas.openxmlformats.org/officeDocument/2006/relationships/hyperlink" Target="https://www.edsm.net/en/system/id/36915268/name/Smojai+GI-E+b27-0" TargetMode="External"/><Relationship Id="rId3945" Type="http://schemas.openxmlformats.org/officeDocument/2006/relationships/hyperlink" Target="https://www.edsm.net/en/system/id/33580710/name/Nyeajaae+KR-H+b28-2" TargetMode="External"/><Relationship Id="rId2616" Type="http://schemas.openxmlformats.org/officeDocument/2006/relationships/hyperlink" Target="https://www.edsm.net/en/system/id/17304294/name/Smojue+MI-I+b23-4" TargetMode="External"/><Relationship Id="rId3948" Type="http://schemas.openxmlformats.org/officeDocument/2006/relationships/hyperlink" Target="https://www.edsm.net/en/system/id/4387750/name/Nyeajaae+QG-G+c13-3" TargetMode="External"/><Relationship Id="rId2617" Type="http://schemas.openxmlformats.org/officeDocument/2006/relationships/hyperlink" Target="https://www.edsm.net/en/system/id/42198018/name/Drojia+NF-C+b5-0" TargetMode="External"/><Relationship Id="rId3947" Type="http://schemas.openxmlformats.org/officeDocument/2006/relationships/hyperlink" Target="https://www.edsm.net/en/system/id/33244044/name/Nyeajaae+PL-V+b22-8" TargetMode="External"/><Relationship Id="rId2618" Type="http://schemas.openxmlformats.org/officeDocument/2006/relationships/hyperlink" Target="https://www.edsm.net/en/system/id/33385891/name/Sifeae+OX-E+b11-5" TargetMode="External"/><Relationship Id="rId2619" Type="http://schemas.openxmlformats.org/officeDocument/2006/relationships/hyperlink" Target="https://www.edsm.net/en/system/id/42935227/name/Aucofs+YB-F+b31-0" TargetMode="External"/><Relationship Id="rId3949" Type="http://schemas.openxmlformats.org/officeDocument/2006/relationships/hyperlink" Target="https://www.edsm.net/en/system/id/35249351/name/Prooe+Hypue+SG-I+b2-21" TargetMode="External"/><Relationship Id="rId3940" Type="http://schemas.openxmlformats.org/officeDocument/2006/relationships/hyperlink" Target="https://www.edsm.net/en/system/id/33395404/name/Plaa+Aescs+JO-H+d10-16" TargetMode="External"/><Relationship Id="rId1312" Type="http://schemas.openxmlformats.org/officeDocument/2006/relationships/hyperlink" Target="https://www.edsm.net/en/system/id/2364006/name/M7+Sector+QP-N+c7-3" TargetMode="External"/><Relationship Id="rId2643" Type="http://schemas.openxmlformats.org/officeDocument/2006/relationships/hyperlink" Target="https://www.edsm.net/en/system/id/31673545/name/Smojue+FV-W+c15-1" TargetMode="External"/><Relationship Id="rId3975" Type="http://schemas.openxmlformats.org/officeDocument/2006/relationships/hyperlink" Target="https://www.edsm.net/en/system/id/33105726/name/Lysoosms+DW-N+d6-139" TargetMode="External"/><Relationship Id="rId1313" Type="http://schemas.openxmlformats.org/officeDocument/2006/relationships/hyperlink" Target="https://www.edsm.net/en/system/id/37958074/name/Swoiwns+PE-F+b13-0" TargetMode="External"/><Relationship Id="rId2644" Type="http://schemas.openxmlformats.org/officeDocument/2006/relationships/hyperlink" Target="https://www.edsm.net/en/system/id/41682796/name/Phylucs+IH-B+c27-2" TargetMode="External"/><Relationship Id="rId3974" Type="http://schemas.openxmlformats.org/officeDocument/2006/relationships/hyperlink" Target="https://www.edsm.net/en/system/id/31108060/name/Byoi+Euq+SW-Z+b28-5" TargetMode="External"/><Relationship Id="rId1314" Type="http://schemas.openxmlformats.org/officeDocument/2006/relationships/hyperlink" Target="https://www.edsm.net/en/system/id/31938726/name/Col+359+Sector+KX-N+b38-0" TargetMode="External"/><Relationship Id="rId2645" Type="http://schemas.openxmlformats.org/officeDocument/2006/relationships/hyperlink" Target="https://www.edsm.net/en/system/id/32306178/name/Smojai+UG-Q+b33-1" TargetMode="External"/><Relationship Id="rId3977" Type="http://schemas.openxmlformats.org/officeDocument/2006/relationships/hyperlink" Target="https://www.edsm.net/en/system/id/28116659/name/Byoi+Euq+VY-R+d4-2" TargetMode="External"/><Relationship Id="rId1315" Type="http://schemas.openxmlformats.org/officeDocument/2006/relationships/hyperlink" Target="https://www.edsm.net/en/system/id/31815417/name/Synuefai+ZH-L+b27-1" TargetMode="External"/><Relationship Id="rId2646" Type="http://schemas.openxmlformats.org/officeDocument/2006/relationships/hyperlink" Target="https://www.edsm.net/en/system/id/21291112/name/Smojue+ZD-K+d8-58" TargetMode="External"/><Relationship Id="rId3976" Type="http://schemas.openxmlformats.org/officeDocument/2006/relationships/hyperlink" Target="https://www.edsm.net/en/system/id/33635892/name/Nyeajaae+HZ-X+b34-15" TargetMode="External"/><Relationship Id="rId1316" Type="http://schemas.openxmlformats.org/officeDocument/2006/relationships/hyperlink" Target="https://www.edsm.net/en/system/id/3464487/name/Synuefai+OD-Z+d1-21" TargetMode="External"/><Relationship Id="rId2647" Type="http://schemas.openxmlformats.org/officeDocument/2006/relationships/hyperlink" Target="https://www.edsm.net/en/system/id/16886871/name/Drojeae+OE-C+b19-4" TargetMode="External"/><Relationship Id="rId3979" Type="http://schemas.openxmlformats.org/officeDocument/2006/relationships/hyperlink" Target="https://www.edsm.net/en/system/id/35609942/name/Nyeajaae+RQ-O+c22-24" TargetMode="External"/><Relationship Id="rId1317" Type="http://schemas.openxmlformats.org/officeDocument/2006/relationships/hyperlink" Target="https://www.edsm.net/en/system/id/31573168/name/Swoilz+BB-S+b10-3" TargetMode="External"/><Relationship Id="rId2648" Type="http://schemas.openxmlformats.org/officeDocument/2006/relationships/hyperlink" Target="https://www.edsm.net/en/system/id/43317373/name/Aucofs+DG-V+d3-34" TargetMode="External"/><Relationship Id="rId3978" Type="http://schemas.openxmlformats.org/officeDocument/2006/relationships/hyperlink" Target="https://www.edsm.net/en/system/id/3738918/name/Nyeajaae+QL-A+b45-2" TargetMode="External"/><Relationship Id="rId1318" Type="http://schemas.openxmlformats.org/officeDocument/2006/relationships/hyperlink" Target="https://www.edsm.net/en/system/id/43323788/name/Swoilz+UM-W+b21-2" TargetMode="External"/><Relationship Id="rId2649" Type="http://schemas.openxmlformats.org/officeDocument/2006/relationships/hyperlink" Target="https://www.edsm.net/en/system/id/32622416/name/Droju+AJ-H+b30-4" TargetMode="External"/><Relationship Id="rId1319" Type="http://schemas.openxmlformats.org/officeDocument/2006/relationships/hyperlink" Target="https://www.edsm.net/en/system/id/43155830/name/Praea+Euq+LU-L+b25-0" TargetMode="External"/><Relationship Id="rId729" Type="http://schemas.openxmlformats.org/officeDocument/2006/relationships/hyperlink" Target="https://www.edsm.net/en/system/id/18919942/name/Wredguia+ZW-T+b46-1" TargetMode="External"/><Relationship Id="rId728" Type="http://schemas.openxmlformats.org/officeDocument/2006/relationships/hyperlink" Target="https://www.edsm.net/en/system/id/24494894/name/Synuefe+GL-N+b26-0" TargetMode="External"/><Relationship Id="rId723" Type="http://schemas.openxmlformats.org/officeDocument/2006/relationships/hyperlink" Target="https://www.edsm.net/en/system/id/17054692/name/Wredguia+NM-O+b35-0" TargetMode="External"/><Relationship Id="rId722" Type="http://schemas.openxmlformats.org/officeDocument/2006/relationships/hyperlink" Target="https://www.edsm.net/en/system/id/39981486/name/Swoilz+YK-R+b10-6" TargetMode="External"/><Relationship Id="rId721" Type="http://schemas.openxmlformats.org/officeDocument/2006/relationships/hyperlink" Target="https://www.edsm.net/en/system/id/9069561/name/Synuefai+TX-U+b35-1" TargetMode="External"/><Relationship Id="rId720" Type="http://schemas.openxmlformats.org/officeDocument/2006/relationships/hyperlink" Target="https://www.edsm.net/en/system/id/30825977/name/Col+359+Sector+DV-N+c7-7" TargetMode="External"/><Relationship Id="rId727" Type="http://schemas.openxmlformats.org/officeDocument/2006/relationships/hyperlink" Target="https://www.edsm.net/en/system/id/71123/name/Wregoe+MI-B+c13-20" TargetMode="External"/><Relationship Id="rId726" Type="http://schemas.openxmlformats.org/officeDocument/2006/relationships/hyperlink" Target="https://www.edsm.net/en/system/id/23269146/name/IC+2602+Sector+OI-K+b8-3" TargetMode="External"/><Relationship Id="rId725" Type="http://schemas.openxmlformats.org/officeDocument/2006/relationships/hyperlink" Target="https://www.edsm.net/en/system/id/16681029/name/Synuefe+TN-G+b44-5" TargetMode="External"/><Relationship Id="rId724" Type="http://schemas.openxmlformats.org/officeDocument/2006/relationships/hyperlink" Target="https://www.edsm.net/en/system/id/9173939/name/IC+2391+Sector+FR-V+b2-8" TargetMode="External"/><Relationship Id="rId3971" Type="http://schemas.openxmlformats.org/officeDocument/2006/relationships/hyperlink" Target="https://www.edsm.net/en/system/id/31903685/name/Thailoe+EN-F+b17-5" TargetMode="External"/><Relationship Id="rId2640" Type="http://schemas.openxmlformats.org/officeDocument/2006/relationships/hyperlink" Target="https://www.edsm.net/en/system/id/32276340/name/Smojai+JM-Q+b32-0" TargetMode="External"/><Relationship Id="rId3970" Type="http://schemas.openxmlformats.org/officeDocument/2006/relationships/hyperlink" Target="https://www.edsm.net/en/system/id/30632147/name/Nyeajaae+ZO-I+c12-68" TargetMode="External"/><Relationship Id="rId1310" Type="http://schemas.openxmlformats.org/officeDocument/2006/relationships/hyperlink" Target="https://www.edsm.net/en/system/id/20441803/name/Swoilz+BK-R+b24-5" TargetMode="External"/><Relationship Id="rId2641" Type="http://schemas.openxmlformats.org/officeDocument/2006/relationships/hyperlink" Target="https://www.edsm.net/en/system/id/41946593/name/Smoje+VS-W+b1-2" TargetMode="External"/><Relationship Id="rId3973" Type="http://schemas.openxmlformats.org/officeDocument/2006/relationships/hyperlink" Target="https://www.edsm.net/en/system/id/33316236/name/Nyeajaae+AF-V+b33-0" TargetMode="External"/><Relationship Id="rId1311" Type="http://schemas.openxmlformats.org/officeDocument/2006/relationships/hyperlink" Target="https://www.edsm.net/en/system/id/32352121/name/Praea+Euq+LK-I+c9-23" TargetMode="External"/><Relationship Id="rId2642" Type="http://schemas.openxmlformats.org/officeDocument/2006/relationships/hyperlink" Target="https://www.edsm.net/en/system/id/16237545/name/Smojue+FN-Q+b33-1" TargetMode="External"/><Relationship Id="rId3972" Type="http://schemas.openxmlformats.org/officeDocument/2006/relationships/hyperlink" Target="https://www.edsm.net/en/system/id/41093570/name/Nyeajaae+HK-Z+c16-40" TargetMode="External"/><Relationship Id="rId1301" Type="http://schemas.openxmlformats.org/officeDocument/2006/relationships/hyperlink" Target="https://www.edsm.net/en/system/id/6114299/name/Col+359+Sector+YC-B+b43-5" TargetMode="External"/><Relationship Id="rId2632" Type="http://schemas.openxmlformats.org/officeDocument/2006/relationships/hyperlink" Target="https://www.edsm.net/en/system/id/32336300/name/Droju+WP-B+a54-0" TargetMode="External"/><Relationship Id="rId3964" Type="http://schemas.openxmlformats.org/officeDocument/2006/relationships/hyperlink" Target="https://www.edsm.net/en/system/id/33264061/name/Nyeajaae+JT-O+d7-219" TargetMode="External"/><Relationship Id="rId1302" Type="http://schemas.openxmlformats.org/officeDocument/2006/relationships/hyperlink" Target="https://www.edsm.net/en/system/id/26896117/name/Col+135+Sector+WJ-R+c4-3" TargetMode="External"/><Relationship Id="rId2633" Type="http://schemas.openxmlformats.org/officeDocument/2006/relationships/hyperlink" Target="https://www.edsm.net/en/system/id/39481115/name/Droju+OV-O+b22-0" TargetMode="External"/><Relationship Id="rId3963" Type="http://schemas.openxmlformats.org/officeDocument/2006/relationships/hyperlink" Target="https://www.edsm.net/en/system/id/33094708/name/Nyeajaae+CC-G+b29-2" TargetMode="External"/><Relationship Id="rId1303" Type="http://schemas.openxmlformats.org/officeDocument/2006/relationships/hyperlink" Target="https://www.edsm.net/en/system/id/7724574/name/Synuefe+JC-T+d4-0" TargetMode="External"/><Relationship Id="rId2634" Type="http://schemas.openxmlformats.org/officeDocument/2006/relationships/hyperlink" Target="https://www.edsm.net/en/system/id/41819221/name/Drojeae+QD-W+c4-1" TargetMode="External"/><Relationship Id="rId3966" Type="http://schemas.openxmlformats.org/officeDocument/2006/relationships/hyperlink" Target="https://www.edsm.net/en/system/id/37499196/name/Nyeajeau+XH-H+d11-170" TargetMode="External"/><Relationship Id="rId1304" Type="http://schemas.openxmlformats.org/officeDocument/2006/relationships/hyperlink" Target="https://www.edsm.net/en/system/id/34573441/name/Col+173+Sector+VU-X+b30-4" TargetMode="External"/><Relationship Id="rId2635" Type="http://schemas.openxmlformats.org/officeDocument/2006/relationships/hyperlink" Target="https://www.edsm.net/en/system/id/9299874/name/Byeia+Thaa+NE-K+c8-25" TargetMode="External"/><Relationship Id="rId3965" Type="http://schemas.openxmlformats.org/officeDocument/2006/relationships/hyperlink" Target="https://www.edsm.net/en/system/id/33255098/name/Nyeajaae+ZS-C+c15-10" TargetMode="External"/><Relationship Id="rId1305" Type="http://schemas.openxmlformats.org/officeDocument/2006/relationships/hyperlink" Target="https://www.edsm.net/en/system/id/39991868/name/Col+359+Sector+DC-T+c17-0" TargetMode="External"/><Relationship Id="rId2636" Type="http://schemas.openxmlformats.org/officeDocument/2006/relationships/hyperlink" Target="https://www.edsm.net/en/system/id/30998471/name/Droju+BQ-F+b31-5" TargetMode="External"/><Relationship Id="rId3968" Type="http://schemas.openxmlformats.org/officeDocument/2006/relationships/hyperlink" Target="https://www.edsm.net/en/system/id/34427540/name/Lysoosms+LL-C+b40-22" TargetMode="External"/><Relationship Id="rId1306" Type="http://schemas.openxmlformats.org/officeDocument/2006/relationships/hyperlink" Target="https://www.edsm.net/en/system/id/16606468/name/Col+173+Sector+UG-B+c14-0" TargetMode="External"/><Relationship Id="rId2637" Type="http://schemas.openxmlformats.org/officeDocument/2006/relationships/hyperlink" Target="https://www.edsm.net/en/system/id/42018104/name/Sifeae+AZ-O+b33-6" TargetMode="External"/><Relationship Id="rId3967" Type="http://schemas.openxmlformats.org/officeDocument/2006/relationships/hyperlink" Target="https://www.edsm.net/en/system/id/33484696/name/Prieluia+HA-A+e1" TargetMode="External"/><Relationship Id="rId1307" Type="http://schemas.openxmlformats.org/officeDocument/2006/relationships/hyperlink" Target="https://www.edsm.net/en/system/id/37946572/name/Wredguia+VQ-B+d14-0" TargetMode="External"/><Relationship Id="rId2638" Type="http://schemas.openxmlformats.org/officeDocument/2006/relationships/hyperlink" Target="https://www.edsm.net/en/system/id/26173625/name/Aucofs+ZT-Z+d13" TargetMode="External"/><Relationship Id="rId1308" Type="http://schemas.openxmlformats.org/officeDocument/2006/relationships/hyperlink" Target="https://www.edsm.net/en/system/id/11863992/name/Col+359+Sector+GZ-Y+b43-7" TargetMode="External"/><Relationship Id="rId2639" Type="http://schemas.openxmlformats.org/officeDocument/2006/relationships/hyperlink" Target="https://www.edsm.net/en/system/id/32249354/name/Smojue+KP-U+b31-1" TargetMode="External"/><Relationship Id="rId3969" Type="http://schemas.openxmlformats.org/officeDocument/2006/relationships/hyperlink" Target="https://www.edsm.net/en/system/id/33001792/name/Nyeajaae+HD-D+b31-3" TargetMode="External"/><Relationship Id="rId1309" Type="http://schemas.openxmlformats.org/officeDocument/2006/relationships/hyperlink" Target="https://www.edsm.net/en/system/id/25173663/name/Synuefe+VN-W+b46-0" TargetMode="External"/><Relationship Id="rId719" Type="http://schemas.openxmlformats.org/officeDocument/2006/relationships/hyperlink" Target="https://www.edsm.net/en/system/id/41546676/name/Swoilz+PS-W+b7-6" TargetMode="External"/><Relationship Id="rId718" Type="http://schemas.openxmlformats.org/officeDocument/2006/relationships/hyperlink" Target="https://www.edsm.net/en/system/id/451882/name/Praea+Euq+GK-I+b9-13" TargetMode="External"/><Relationship Id="rId717" Type="http://schemas.openxmlformats.org/officeDocument/2006/relationships/hyperlink" Target="https://www.edsm.net/en/system/id/4401284/name/Wredguia+OT-G+c24-1" TargetMode="External"/><Relationship Id="rId712" Type="http://schemas.openxmlformats.org/officeDocument/2006/relationships/hyperlink" Target="https://www.edsm.net/en/system/id/10669739/name/Col+359+Sector+EA-V+b4-2" TargetMode="External"/><Relationship Id="rId711" Type="http://schemas.openxmlformats.org/officeDocument/2006/relationships/hyperlink" Target="https://www.edsm.net/en/system/id/23534002/name/IC+2391+Sector+BR-U+b3-0" TargetMode="External"/><Relationship Id="rId710" Type="http://schemas.openxmlformats.org/officeDocument/2006/relationships/hyperlink" Target="https://www.edsm.net/en/system/id/26040243/name/Synuefe+LL-E+b31-0" TargetMode="External"/><Relationship Id="rId716" Type="http://schemas.openxmlformats.org/officeDocument/2006/relationships/hyperlink" Target="https://www.edsm.net/en/system/id/6501750/name/Synuefe+TD-F+b45-9" TargetMode="External"/><Relationship Id="rId715" Type="http://schemas.openxmlformats.org/officeDocument/2006/relationships/hyperlink" Target="https://www.edsm.net/en/system/id/10798486/name/IC+2391+Sector+EB-X+b1-5" TargetMode="External"/><Relationship Id="rId714" Type="http://schemas.openxmlformats.org/officeDocument/2006/relationships/hyperlink" Target="https://www.edsm.net/en/system/id/22093681/name/Col+359+Sector+RS-T+d3-106" TargetMode="External"/><Relationship Id="rId713" Type="http://schemas.openxmlformats.org/officeDocument/2006/relationships/hyperlink" Target="https://www.edsm.net/en/system/id/41755180/name/Synuefe+YF-K+b55-0" TargetMode="External"/><Relationship Id="rId3960" Type="http://schemas.openxmlformats.org/officeDocument/2006/relationships/hyperlink" Target="https://www.edsm.net/en/system/id/25052144/name/Nyeajaae+KA-O+b26-6" TargetMode="External"/><Relationship Id="rId2630" Type="http://schemas.openxmlformats.org/officeDocument/2006/relationships/hyperlink" Target="https://www.edsm.net/en/system/id/25720206/name/Smojai+YO-U+b30-0" TargetMode="External"/><Relationship Id="rId3962" Type="http://schemas.openxmlformats.org/officeDocument/2006/relationships/hyperlink" Target="https://www.edsm.net/en/system/id/33299595/name/Lysoosms+PJ-I+c9-59" TargetMode="External"/><Relationship Id="rId1300" Type="http://schemas.openxmlformats.org/officeDocument/2006/relationships/hyperlink" Target="https://www.edsm.net/en/system/id/36246091/name/Col+359+Sector+EA-R+b33-3" TargetMode="External"/><Relationship Id="rId2631" Type="http://schemas.openxmlformats.org/officeDocument/2006/relationships/hyperlink" Target="https://www.edsm.net/en/system/id/13607178/name/Smojue+ZR-N+c9-0" TargetMode="External"/><Relationship Id="rId3961" Type="http://schemas.openxmlformats.org/officeDocument/2006/relationships/hyperlink" Target="https://www.edsm.net/en/system/id/33308404/name/Nyeajaae+PK-G+b30-8" TargetMode="External"/><Relationship Id="rId3117" Type="http://schemas.openxmlformats.org/officeDocument/2006/relationships/hyperlink" Target="https://www.edsm.net/en/system/id/32205025/name/Traikaae+SW-A+b43-0" TargetMode="External"/><Relationship Id="rId3116" Type="http://schemas.openxmlformats.org/officeDocument/2006/relationships/hyperlink" Target="https://www.edsm.net/en/system/id/32940883/name/Byaa+Theia+MX-B+c29-0" TargetMode="External"/><Relationship Id="rId3119" Type="http://schemas.openxmlformats.org/officeDocument/2006/relationships/hyperlink" Target="https://www.edsm.net/en/system/id/40512089/name/Blu+Euq+QH-M+b49-7" TargetMode="External"/><Relationship Id="rId3118" Type="http://schemas.openxmlformats.org/officeDocument/2006/relationships/hyperlink" Target="https://www.edsm.net/en/system/id/26354470/name/Bleia+Dryiae+UB-J+d10-120" TargetMode="External"/><Relationship Id="rId3111" Type="http://schemas.openxmlformats.org/officeDocument/2006/relationships/hyperlink" Target="https://www.edsm.net/en/system/id/6204108/name/Drojo+YP-E+b31-5" TargetMode="External"/><Relationship Id="rId3110" Type="http://schemas.openxmlformats.org/officeDocument/2006/relationships/hyperlink" Target="https://www.edsm.net/en/system/id/36064825/name/Bleia+Dryiae+JV-N+c23-25" TargetMode="External"/><Relationship Id="rId3113" Type="http://schemas.openxmlformats.org/officeDocument/2006/relationships/hyperlink" Target="https://www.edsm.net/en/system/id/33050253/name/Traikoa+QN-N+b35-1" TargetMode="External"/><Relationship Id="rId3112" Type="http://schemas.openxmlformats.org/officeDocument/2006/relationships/hyperlink" Target="https://www.edsm.net/en/system/id/15117312/name/Traikoa+XI-Q+c19-6" TargetMode="External"/><Relationship Id="rId3115" Type="http://schemas.openxmlformats.org/officeDocument/2006/relationships/hyperlink" Target="https://www.edsm.net/en/system/id/11807955/name/Bleia+Dryiae+JA-K+b42-5" TargetMode="External"/><Relationship Id="rId3114" Type="http://schemas.openxmlformats.org/officeDocument/2006/relationships/hyperlink" Target="https://www.edsm.net/en/system/id/31834802/name/Chraufao+AQ-G+d10-86" TargetMode="External"/><Relationship Id="rId3106" Type="http://schemas.openxmlformats.org/officeDocument/2006/relationships/hyperlink" Target="https://www.edsm.net/en/system/id/32660677/name/Traikaae+GJ-G+b40-0" TargetMode="External"/><Relationship Id="rId3105" Type="http://schemas.openxmlformats.org/officeDocument/2006/relationships/hyperlink" Target="https://www.edsm.net/en/system/id/32198862/name/Traikaae+XK-F+d11-67" TargetMode="External"/><Relationship Id="rId3108" Type="http://schemas.openxmlformats.org/officeDocument/2006/relationships/hyperlink" Target="https://www.edsm.net/en/system/id/32301519/name/NGC+6520+Sector+CV-Y+c31" TargetMode="External"/><Relationship Id="rId3107" Type="http://schemas.openxmlformats.org/officeDocument/2006/relationships/hyperlink" Target="https://www.edsm.net/en/system/id/21976863/name/Traikaae+VO-Q+b37-0" TargetMode="External"/><Relationship Id="rId3109" Type="http://schemas.openxmlformats.org/officeDocument/2006/relationships/hyperlink" Target="https://www.edsm.net/en/system/id/41339680/name/Aucoths+JQ-C+b4-0" TargetMode="External"/><Relationship Id="rId3100" Type="http://schemas.openxmlformats.org/officeDocument/2006/relationships/hyperlink" Target="https://www.edsm.net/en/system/id/32153094/name/Bleia+Dryiae+XF-K+b42-15" TargetMode="External"/><Relationship Id="rId3102" Type="http://schemas.openxmlformats.org/officeDocument/2006/relationships/hyperlink" Target="https://www.edsm.net/en/system/id/32721513/name/Thailae+EL-D+a53-3" TargetMode="External"/><Relationship Id="rId3101" Type="http://schemas.openxmlformats.org/officeDocument/2006/relationships/hyperlink" Target="https://www.edsm.net/en/system/id/31305976/name/Traikoa+ZQ-J+b23-3" TargetMode="External"/><Relationship Id="rId3104" Type="http://schemas.openxmlformats.org/officeDocument/2006/relationships/hyperlink" Target="https://www.edsm.net/en/system/id/35934703/name/Sifou+BL-P+c5-1" TargetMode="External"/><Relationship Id="rId3103" Type="http://schemas.openxmlformats.org/officeDocument/2006/relationships/hyperlink" Target="https://www.edsm.net/en/system/id/32509835/name/Traikaae+RK-E+b41-5" TargetMode="External"/><Relationship Id="rId3139" Type="http://schemas.openxmlformats.org/officeDocument/2006/relationships/hyperlink" Target="https://www.edsm.net/en/system/id/32200959/name/Aedgee+KW-N+d6-4" TargetMode="External"/><Relationship Id="rId3138" Type="http://schemas.openxmlformats.org/officeDocument/2006/relationships/hyperlink" Target="https://www.edsm.net/en/system/id/32252612/name/Traikaae+WF-Q+b46-15" TargetMode="External"/><Relationship Id="rId3131" Type="http://schemas.openxmlformats.org/officeDocument/2006/relationships/hyperlink" Target="https://www.edsm.net/en/system/id/30866809/name/Chraufao+EV-N+b49-0" TargetMode="External"/><Relationship Id="rId3130" Type="http://schemas.openxmlformats.org/officeDocument/2006/relationships/hyperlink" Target="https://www.edsm.net/en/system/id/34617948/name/Aucoths+UP-N+d7-8" TargetMode="External"/><Relationship Id="rId3133" Type="http://schemas.openxmlformats.org/officeDocument/2006/relationships/hyperlink" Target="https://www.edsm.net/en/system/id/32088570/name/Traikaae+OV-U+b45-1" TargetMode="External"/><Relationship Id="rId3132" Type="http://schemas.openxmlformats.org/officeDocument/2006/relationships/hyperlink" Target="https://www.edsm.net/en/system/id/32207850/name/Blae+Drye+SJ-P+b39-13" TargetMode="External"/><Relationship Id="rId3135" Type="http://schemas.openxmlformats.org/officeDocument/2006/relationships/hyperlink" Target="https://www.edsm.net/en/system/id/8566835/name/Blae+Drye+CG-O+d6-1" TargetMode="External"/><Relationship Id="rId3134" Type="http://schemas.openxmlformats.org/officeDocument/2006/relationships/hyperlink" Target="https://www.edsm.net/en/system/id/15330667/name/Bleia+Dryiae+AB-M+c24-39" TargetMode="External"/><Relationship Id="rId3137" Type="http://schemas.openxmlformats.org/officeDocument/2006/relationships/hyperlink" Target="https://www.edsm.net/en/system/id/32261545/name/Bleia+Dryiae+EU-J+c24-8" TargetMode="External"/><Relationship Id="rId3136" Type="http://schemas.openxmlformats.org/officeDocument/2006/relationships/hyperlink" Target="https://www.edsm.net/en/system/id/32865927/name/Bleia+Dryiae+WR-H+d11-26" TargetMode="External"/><Relationship Id="rId3128" Type="http://schemas.openxmlformats.org/officeDocument/2006/relationships/hyperlink" Target="https://www.edsm.net/en/system/id/30926013/name/Traikoa+LM-I+b37-10" TargetMode="External"/><Relationship Id="rId3127" Type="http://schemas.openxmlformats.org/officeDocument/2006/relationships/hyperlink" Target="https://www.edsm.net/en/system/id/25116996/name/Traikaae+BJ-Y+b43-0" TargetMode="External"/><Relationship Id="rId3129" Type="http://schemas.openxmlformats.org/officeDocument/2006/relationships/hyperlink" Target="https://www.edsm.net/en/system/id/21742655/name/Thaileia+ZJ-Z+b46-5" TargetMode="External"/><Relationship Id="rId3120" Type="http://schemas.openxmlformats.org/officeDocument/2006/relationships/hyperlink" Target="https://www.edsm.net/en/system/id/11634584/name/Traikee+TU-G+d10-75" TargetMode="External"/><Relationship Id="rId3122" Type="http://schemas.openxmlformats.org/officeDocument/2006/relationships/hyperlink" Target="https://www.edsm.net/en/system/id/26658296/name/Traikoa+ZQ-C+b26-2" TargetMode="External"/><Relationship Id="rId3121" Type="http://schemas.openxmlformats.org/officeDocument/2006/relationships/hyperlink" Target="https://www.edsm.net/en/system/id/15408641/name/Thailooe+VE-F+b15-0" TargetMode="External"/><Relationship Id="rId3124" Type="http://schemas.openxmlformats.org/officeDocument/2006/relationships/hyperlink" Target="https://www.edsm.net/en/system/id/32553164/name/Traikaae+KY-T+b44-8" TargetMode="External"/><Relationship Id="rId3123" Type="http://schemas.openxmlformats.org/officeDocument/2006/relationships/hyperlink" Target="https://www.edsm.net/en/system/id/35510278/name/Thailooe+IH-E+b2-0" TargetMode="External"/><Relationship Id="rId3126" Type="http://schemas.openxmlformats.org/officeDocument/2006/relationships/hyperlink" Target="https://www.edsm.net/en/system/id/32200082/name/Traikaae+LK-X+b43-3" TargetMode="External"/><Relationship Id="rId3125" Type="http://schemas.openxmlformats.org/officeDocument/2006/relationships/hyperlink" Target="https://www.edsm.net/en/system/id/32320651/name/Traikaae+EK-L+c22-1" TargetMode="External"/><Relationship Id="rId1378" Type="http://schemas.openxmlformats.org/officeDocument/2006/relationships/hyperlink" Target="https://www.edsm.net/en/system/id/34384666/name/Col+173+Sector+UT-X+a76-1" TargetMode="External"/><Relationship Id="rId1379" Type="http://schemas.openxmlformats.org/officeDocument/2006/relationships/hyperlink" Target="https://www.edsm.net/en/system/id/12123990/name/Swoiwns+ST-D+b4-0" TargetMode="External"/><Relationship Id="rId789" Type="http://schemas.openxmlformats.org/officeDocument/2006/relationships/hyperlink" Target="https://www.edsm.net/en/system/id/21485297/name/Col+359+Sector+OH-L+c8-0" TargetMode="External"/><Relationship Id="rId788" Type="http://schemas.openxmlformats.org/officeDocument/2006/relationships/hyperlink" Target="https://www.edsm.net/en/system/id/3864674/name/Col+359+Sector+PX-J+c9-18" TargetMode="External"/><Relationship Id="rId787" Type="http://schemas.openxmlformats.org/officeDocument/2006/relationships/hyperlink" Target="https://www.edsm.net/en/system/id/586011/name/Synuefe+IL-W+c18-5" TargetMode="External"/><Relationship Id="rId786" Type="http://schemas.openxmlformats.org/officeDocument/2006/relationships/hyperlink" Target="https://www.edsm.net/en/system/id/476371/name/Praea+Euq+NR-D+b12-7" TargetMode="External"/><Relationship Id="rId781" Type="http://schemas.openxmlformats.org/officeDocument/2006/relationships/hyperlink" Target="https://www.edsm.net/en/system/id/15685183/name/IC+2391+Sector+KC-V+c2-31" TargetMode="External"/><Relationship Id="rId1370" Type="http://schemas.openxmlformats.org/officeDocument/2006/relationships/hyperlink" Target="https://www.edsm.net/en/system/id/7609193/name/Praea+Euq+TJ-I+d9-125" TargetMode="External"/><Relationship Id="rId780" Type="http://schemas.openxmlformats.org/officeDocument/2006/relationships/hyperlink" Target="https://www.edsm.net/en/system/id/11380863/name/Synuefe+GD-Q+d6-11" TargetMode="External"/><Relationship Id="rId1371" Type="http://schemas.openxmlformats.org/officeDocument/2006/relationships/hyperlink" Target="https://www.edsm.net/en/system/id/22912114/name/Col+173+Sector+TG-A+c15-2" TargetMode="External"/><Relationship Id="rId1372" Type="http://schemas.openxmlformats.org/officeDocument/2006/relationships/hyperlink" Target="https://www.edsm.net/en/system/id/35577711/name/Outotz+BJ-Y+b56-0" TargetMode="External"/><Relationship Id="rId1373" Type="http://schemas.openxmlformats.org/officeDocument/2006/relationships/hyperlink" Target="https://www.edsm.net/en/system/id/18463677/name/M7+Sector+SO-R+d4-24" TargetMode="External"/><Relationship Id="rId785" Type="http://schemas.openxmlformats.org/officeDocument/2006/relationships/hyperlink" Target="https://www.edsm.net/en/system/id/74481/name/Wregoe+MN-S+c17-13" TargetMode="External"/><Relationship Id="rId1374" Type="http://schemas.openxmlformats.org/officeDocument/2006/relationships/hyperlink" Target="https://www.edsm.net/en/system/id/31215177/name/Synuefe+MV-B+c27-1" TargetMode="External"/><Relationship Id="rId784" Type="http://schemas.openxmlformats.org/officeDocument/2006/relationships/hyperlink" Target="https://www.edsm.net/en/system/id/30773464/name/Praea+Euq+CH-B+b14-3" TargetMode="External"/><Relationship Id="rId1375" Type="http://schemas.openxmlformats.org/officeDocument/2006/relationships/hyperlink" Target="https://www.edsm.net/en/system/id/11393046/name/Praea+Euq+BO-O+c20-4" TargetMode="External"/><Relationship Id="rId783" Type="http://schemas.openxmlformats.org/officeDocument/2006/relationships/hyperlink" Target="https://www.edsm.net/en/system/id/31077345/name/IC+2602+Sector+HB-X+c1-27" TargetMode="External"/><Relationship Id="rId1376" Type="http://schemas.openxmlformats.org/officeDocument/2006/relationships/hyperlink" Target="https://www.edsm.net/en/system/id/10264874/name/Col+132+Sector+IY-H+b26-3" TargetMode="External"/><Relationship Id="rId782" Type="http://schemas.openxmlformats.org/officeDocument/2006/relationships/hyperlink" Target="https://www.edsm.net/en/system/id/32877278/name/IC+4604+Sector+EL-Y+d6" TargetMode="External"/><Relationship Id="rId1377" Type="http://schemas.openxmlformats.org/officeDocument/2006/relationships/hyperlink" Target="https://www.edsm.net/en/system/id/33452178/name/Synuefe+XC-C+b42-0" TargetMode="External"/><Relationship Id="rId1367" Type="http://schemas.openxmlformats.org/officeDocument/2006/relationships/hyperlink" Target="https://www.edsm.net/en/system/id/14087107/name/Swoiwns+PC-L+b41-0" TargetMode="External"/><Relationship Id="rId2698" Type="http://schemas.openxmlformats.org/officeDocument/2006/relationships/hyperlink" Target="https://www.edsm.net/en/system/id/30895770/name/Tr+24+Sector+QC-Y+b16-2" TargetMode="External"/><Relationship Id="rId1368" Type="http://schemas.openxmlformats.org/officeDocument/2006/relationships/hyperlink" Target="https://www.edsm.net/en/system/id/89644/name/Praea+Euq+SA-Y+b42-4" TargetMode="External"/><Relationship Id="rId2699" Type="http://schemas.openxmlformats.org/officeDocument/2006/relationships/hyperlink" Target="https://www.edsm.net/en/system/id/6082332/name/Drojeae+ME-D+c1-4" TargetMode="External"/><Relationship Id="rId1369" Type="http://schemas.openxmlformats.org/officeDocument/2006/relationships/hyperlink" Target="https://www.edsm.net/en/system/id/27474611/name/Wredguia+HV-B+c27-8" TargetMode="External"/><Relationship Id="rId778" Type="http://schemas.openxmlformats.org/officeDocument/2006/relationships/hyperlink" Target="https://www.edsm.net/en/system/id/9148350/name/IC+2391+Sector+CQ-Y+c2" TargetMode="External"/><Relationship Id="rId777" Type="http://schemas.openxmlformats.org/officeDocument/2006/relationships/hyperlink" Target="https://www.edsm.net/en/system/id/16329950/name/Synuefe+IA-V+b36-7" TargetMode="External"/><Relationship Id="rId776" Type="http://schemas.openxmlformats.org/officeDocument/2006/relationships/hyperlink" Target="https://www.edsm.net/en/system/id/28489674/name/Synuefe+DI-H+d11-13" TargetMode="External"/><Relationship Id="rId775" Type="http://schemas.openxmlformats.org/officeDocument/2006/relationships/hyperlink" Target="https://www.edsm.net/en/system/id/27813842/name/Wregoe+WB-K+b22-0" TargetMode="External"/><Relationship Id="rId779" Type="http://schemas.openxmlformats.org/officeDocument/2006/relationships/hyperlink" Target="https://www.edsm.net/en/system/id/5770036/name/Synuefe+ZI-K+b27-0" TargetMode="External"/><Relationship Id="rId770" Type="http://schemas.openxmlformats.org/officeDocument/2006/relationships/hyperlink" Target="https://www.edsm.net/en/system/id/6908942/name/Wredguia+NT-Y+b44-0" TargetMode="External"/><Relationship Id="rId2690" Type="http://schemas.openxmlformats.org/officeDocument/2006/relationships/hyperlink" Target="https://www.edsm.net/en/system/id/13150412/name/Smojue+RF-E+b39-2" TargetMode="External"/><Relationship Id="rId1360" Type="http://schemas.openxmlformats.org/officeDocument/2006/relationships/hyperlink" Target="https://www.edsm.net/en/system/id/20596224/name/Swoilz+HV-C+b5-10" TargetMode="External"/><Relationship Id="rId2691" Type="http://schemas.openxmlformats.org/officeDocument/2006/relationships/hyperlink" Target="https://www.edsm.net/en/system/id/21928636/name/Smojue+EV-U+b33-0" TargetMode="External"/><Relationship Id="rId1361" Type="http://schemas.openxmlformats.org/officeDocument/2006/relationships/hyperlink" Target="https://www.edsm.net/en/system/id/7371788/name/Col+359+Sector+GH-V+b31-0" TargetMode="External"/><Relationship Id="rId2692" Type="http://schemas.openxmlformats.org/officeDocument/2006/relationships/hyperlink" Target="https://www.edsm.net/en/system/id/31490499/name/Prae+Drye+KX-Y+b47-2" TargetMode="External"/><Relationship Id="rId1362" Type="http://schemas.openxmlformats.org/officeDocument/2006/relationships/hyperlink" Target="https://www.edsm.net/en/system/id/2121413/name/Swoiwns+IT-S+c20-18" TargetMode="External"/><Relationship Id="rId2693" Type="http://schemas.openxmlformats.org/officeDocument/2006/relationships/hyperlink" Target="https://www.edsm.net/en/system/id/35777734/name/Fe+1+Sector+RI-S+b4-6" TargetMode="External"/><Relationship Id="rId774" Type="http://schemas.openxmlformats.org/officeDocument/2006/relationships/hyperlink" Target="https://www.edsm.net/en/system/id/10122504/name/Synuefe+VD-R+c21-26" TargetMode="External"/><Relationship Id="rId1363" Type="http://schemas.openxmlformats.org/officeDocument/2006/relationships/hyperlink" Target="https://www.edsm.net/en/system/id/43152406/name/Col+173+Sector+VV-L+d8-84" TargetMode="External"/><Relationship Id="rId2694" Type="http://schemas.openxmlformats.org/officeDocument/2006/relationships/hyperlink" Target="https://www.edsm.net/en/system/id/40542374/name/Droju+BW-K+d9-22" TargetMode="External"/><Relationship Id="rId773" Type="http://schemas.openxmlformats.org/officeDocument/2006/relationships/hyperlink" Target="https://www.edsm.net/en/system/id/30663819/name/Col+359+Sector+WE-C+b15-1" TargetMode="External"/><Relationship Id="rId1364" Type="http://schemas.openxmlformats.org/officeDocument/2006/relationships/hyperlink" Target="https://www.edsm.net/en/system/id/9989657/name/Wredguia+LF-M+c21-9" TargetMode="External"/><Relationship Id="rId2695" Type="http://schemas.openxmlformats.org/officeDocument/2006/relationships/hyperlink" Target="https://www.edsm.net/en/system/id/37187974/name/Bleae+Thaa+BT-O+b47-2" TargetMode="External"/><Relationship Id="rId772" Type="http://schemas.openxmlformats.org/officeDocument/2006/relationships/hyperlink" Target="https://www.edsm.net/en/system/id/4024808/name/Wregoe+YM-X+b29-0" TargetMode="External"/><Relationship Id="rId1365" Type="http://schemas.openxmlformats.org/officeDocument/2006/relationships/hyperlink" Target="https://www.edsm.net/en/system/id/31911630/name/Swoilz+HP-S+b23-2" TargetMode="External"/><Relationship Id="rId2696" Type="http://schemas.openxmlformats.org/officeDocument/2006/relationships/hyperlink" Target="https://www.edsm.net/en/system/id/22718013/name/Pru+Eurk+MV-R+b32-3" TargetMode="External"/><Relationship Id="rId771" Type="http://schemas.openxmlformats.org/officeDocument/2006/relationships/hyperlink" Target="https://www.edsm.net/en/system/id/17603910/name/Synuefai+OW-Z+b47-5" TargetMode="External"/><Relationship Id="rId1366" Type="http://schemas.openxmlformats.org/officeDocument/2006/relationships/hyperlink" Target="https://www.edsm.net/en/system/id/7415443/name/Wredguia+ET-X+b28-1" TargetMode="External"/><Relationship Id="rId2697" Type="http://schemas.openxmlformats.org/officeDocument/2006/relationships/hyperlink" Target="https://www.edsm.net/en/system/id/348474/name/Smojue+EH-I+b37-3" TargetMode="External"/><Relationship Id="rId1390" Type="http://schemas.openxmlformats.org/officeDocument/2006/relationships/hyperlink" Target="https://www.edsm.net/en/system/id/32538972/name/Col+173+Sector+JO-Y+c14-4" TargetMode="External"/><Relationship Id="rId1391" Type="http://schemas.openxmlformats.org/officeDocument/2006/relationships/hyperlink" Target="https://www.edsm.net/en/system/id/37869212/name/Col+173+Sector+CT-E+c13-10" TargetMode="External"/><Relationship Id="rId1392" Type="http://schemas.openxmlformats.org/officeDocument/2006/relationships/hyperlink" Target="https://www.edsm.net/en/system/id/3744744/name/HD+43208" TargetMode="External"/><Relationship Id="rId1393" Type="http://schemas.openxmlformats.org/officeDocument/2006/relationships/hyperlink" Target="https://www.edsm.net/en/system/id/9886504/name/Col+359+Sector+TX-R+b47-7" TargetMode="External"/><Relationship Id="rId1394" Type="http://schemas.openxmlformats.org/officeDocument/2006/relationships/hyperlink" Target="https://www.edsm.net/en/system/id/14651325/name/Swoilz+SL-J+d10-30" TargetMode="External"/><Relationship Id="rId1395" Type="http://schemas.openxmlformats.org/officeDocument/2006/relationships/hyperlink" Target="https://www.edsm.net/en/system/id/30732984/name/Col+173+Sector+YK-V+b32-3" TargetMode="External"/><Relationship Id="rId1396" Type="http://schemas.openxmlformats.org/officeDocument/2006/relationships/hyperlink" Target="https://www.edsm.net/en/system/id/41278434/name/Col+173+Sector+ZY-H+b13-9" TargetMode="External"/><Relationship Id="rId1397" Type="http://schemas.openxmlformats.org/officeDocument/2006/relationships/hyperlink" Target="https://www.edsm.net/en/system/id/12334121/name/Wredguia+KV-C+c26-7" TargetMode="External"/><Relationship Id="rId1398" Type="http://schemas.openxmlformats.org/officeDocument/2006/relationships/hyperlink" Target="https://www.edsm.net/en/system/id/31896/name/Col+173+Sector+DB-D+b29-8" TargetMode="External"/><Relationship Id="rId1399" Type="http://schemas.openxmlformats.org/officeDocument/2006/relationships/hyperlink" Target="https://www.edsm.net/en/system/id/40155740/name/Col+173+Sector+PA-B+b15-2" TargetMode="External"/><Relationship Id="rId1389" Type="http://schemas.openxmlformats.org/officeDocument/2006/relationships/hyperlink" Target="https://www.edsm.net/en/system/id/31226575/name/Synuefe+EU-Z+b42-0" TargetMode="External"/><Relationship Id="rId799" Type="http://schemas.openxmlformats.org/officeDocument/2006/relationships/hyperlink" Target="https://www.edsm.net/en/system/id/9668169/name/Synuefe+LG-C+b46-5" TargetMode="External"/><Relationship Id="rId798" Type="http://schemas.openxmlformats.org/officeDocument/2006/relationships/hyperlink" Target="https://www.edsm.net/en/system/id/16027562/name/Praea+Euq+TS-T+c3-6" TargetMode="External"/><Relationship Id="rId797" Type="http://schemas.openxmlformats.org/officeDocument/2006/relationships/hyperlink" Target="https://www.edsm.net/en/system/id/1956812/name/HIP+66541" TargetMode="External"/><Relationship Id="rId1380" Type="http://schemas.openxmlformats.org/officeDocument/2006/relationships/hyperlink" Target="https://www.edsm.net/en/system/id/11417921/name/Synuefai+JH-J+b1-0" TargetMode="External"/><Relationship Id="rId792" Type="http://schemas.openxmlformats.org/officeDocument/2006/relationships/hyperlink" Target="https://www.edsm.net/en/system/id/32178524/name/Col+359+Sector+TZ-R+b7-1" TargetMode="External"/><Relationship Id="rId1381" Type="http://schemas.openxmlformats.org/officeDocument/2006/relationships/hyperlink" Target="https://www.edsm.net/en/system/id/43311853/name/Wregoe+TJ-E+c26-7" TargetMode="External"/><Relationship Id="rId791" Type="http://schemas.openxmlformats.org/officeDocument/2006/relationships/hyperlink" Target="https://www.edsm.net/en/system/id/3713270/name/Wredguia+LJ-Z+b27-0" TargetMode="External"/><Relationship Id="rId1382" Type="http://schemas.openxmlformats.org/officeDocument/2006/relationships/hyperlink" Target="https://www.edsm.net/en/system/id/14719069/name/Praea+Euq+SG-Y+d3" TargetMode="External"/><Relationship Id="rId790" Type="http://schemas.openxmlformats.org/officeDocument/2006/relationships/hyperlink" Target="https://www.edsm.net/en/system/id/9932272/name/Wregoe+VT-K+c23-0" TargetMode="External"/><Relationship Id="rId1383" Type="http://schemas.openxmlformats.org/officeDocument/2006/relationships/hyperlink" Target="https://www.edsm.net/en/system/id/36331152/name/Praea+Euq+NO-Z+b17-0" TargetMode="External"/><Relationship Id="rId1384" Type="http://schemas.openxmlformats.org/officeDocument/2006/relationships/hyperlink" Target="https://www.edsm.net/en/system/id/4124971/name/Col+359+Sector+YA-E+d12-8" TargetMode="External"/><Relationship Id="rId796" Type="http://schemas.openxmlformats.org/officeDocument/2006/relationships/hyperlink" Target="https://www.edsm.net/en/system/id/721786/name/IC+2391+Sector+JW-W+b1-8" TargetMode="External"/><Relationship Id="rId1385" Type="http://schemas.openxmlformats.org/officeDocument/2006/relationships/hyperlink" Target="https://www.edsm.net/en/system/id/32774780/name/Wredguia+MT-Z+c13-3" TargetMode="External"/><Relationship Id="rId795" Type="http://schemas.openxmlformats.org/officeDocument/2006/relationships/hyperlink" Target="https://www.edsm.net/en/system/id/37561/name/HIP+98182" TargetMode="External"/><Relationship Id="rId1386" Type="http://schemas.openxmlformats.org/officeDocument/2006/relationships/hyperlink" Target="https://www.edsm.net/en/system/id/32415834/name/Col+173+Sector+PZ-F+c11-7" TargetMode="External"/><Relationship Id="rId794" Type="http://schemas.openxmlformats.org/officeDocument/2006/relationships/hyperlink" Target="https://www.edsm.net/en/system/id/256819/name/Swoilz+JF-H+b16-5" TargetMode="External"/><Relationship Id="rId1387" Type="http://schemas.openxmlformats.org/officeDocument/2006/relationships/hyperlink" Target="https://www.edsm.net/en/system/id/12005482/name/M7+Sector+IA-S+b19-6" TargetMode="External"/><Relationship Id="rId793" Type="http://schemas.openxmlformats.org/officeDocument/2006/relationships/hyperlink" Target="https://www.edsm.net/en/system/id/31826222/name/Wregoe+KN-D+c27-3" TargetMode="External"/><Relationship Id="rId1388" Type="http://schemas.openxmlformats.org/officeDocument/2006/relationships/hyperlink" Target="https://www.edsm.net/en/system/id/2614115/name/NGC+2232+Sector+CW-M+b7-0" TargetMode="External"/><Relationship Id="rId3191" Type="http://schemas.openxmlformats.org/officeDocument/2006/relationships/hyperlink" Target="https://www.edsm.net/en/system/id/43410422/name/Aucoths+VJ-P+c22-19" TargetMode="External"/><Relationship Id="rId3190" Type="http://schemas.openxmlformats.org/officeDocument/2006/relationships/hyperlink" Target="https://www.edsm.net/en/system/id/20800542/name/Traikoa+CF-G+c24-18" TargetMode="External"/><Relationship Id="rId3193" Type="http://schemas.openxmlformats.org/officeDocument/2006/relationships/hyperlink" Target="https://www.edsm.net/en/system/id/38973353/name/Traikaae+SO-V+b49-0" TargetMode="External"/><Relationship Id="rId3192" Type="http://schemas.openxmlformats.org/officeDocument/2006/relationships/hyperlink" Target="https://www.edsm.net/en/system/id/32811448/name/Bleia+Dryiae+IO-L+b55-12" TargetMode="External"/><Relationship Id="rId3195" Type="http://schemas.openxmlformats.org/officeDocument/2006/relationships/hyperlink" Target="https://www.edsm.net/en/system/id/32086517/name/Blae+Drye+ZK-U+b50-3" TargetMode="External"/><Relationship Id="rId3194" Type="http://schemas.openxmlformats.org/officeDocument/2006/relationships/hyperlink" Target="https://www.edsm.net/en/system/id/42397190/name/Chraufao+RL-A+c28-4" TargetMode="External"/><Relationship Id="rId3197" Type="http://schemas.openxmlformats.org/officeDocument/2006/relationships/hyperlink" Target="https://www.edsm.net/en/system/id/1759496/name/Blu+Euq+RV-Y+b55-1" TargetMode="External"/><Relationship Id="rId3196" Type="http://schemas.openxmlformats.org/officeDocument/2006/relationships/hyperlink" Target="https://www.edsm.net/en/system/id/33047841/name/Blu+Euq+KI-Z+c27-44" TargetMode="External"/><Relationship Id="rId3199" Type="http://schemas.openxmlformats.org/officeDocument/2006/relationships/hyperlink" Target="https://www.edsm.net/en/system/id/21353415/name/Traikaae+WD-F+c25-23" TargetMode="External"/><Relationship Id="rId3198" Type="http://schemas.openxmlformats.org/officeDocument/2006/relationships/hyperlink" Target="https://www.edsm.net/en/system/id/34892342/name/Blae+Drye+OU-N+d7-33" TargetMode="External"/><Relationship Id="rId3180" Type="http://schemas.openxmlformats.org/officeDocument/2006/relationships/hyperlink" Target="https://www.edsm.net/en/system/id/41701009/name/Thaileia+YZ-G+b55-3" TargetMode="External"/><Relationship Id="rId3182" Type="http://schemas.openxmlformats.org/officeDocument/2006/relationships/hyperlink" Target="https://www.edsm.net/en/system/id/19601738/name/Bleia+Dryiae+FE-E+d13-230" TargetMode="External"/><Relationship Id="rId3181" Type="http://schemas.openxmlformats.org/officeDocument/2006/relationships/hyperlink" Target="https://www.edsm.net/en/system/id/32570201/name/Thaileia+SD-I+b55-4" TargetMode="External"/><Relationship Id="rId3184" Type="http://schemas.openxmlformats.org/officeDocument/2006/relationships/hyperlink" Target="https://www.edsm.net/en/system/id/30982110/name/NGC+6871+Sector+YX-M+b22-0" TargetMode="External"/><Relationship Id="rId3183" Type="http://schemas.openxmlformats.org/officeDocument/2006/relationships/hyperlink" Target="https://www.edsm.net/en/system/id/32371491/name/Traikaae+TP-O+c22-2" TargetMode="External"/><Relationship Id="rId3186" Type="http://schemas.openxmlformats.org/officeDocument/2006/relationships/hyperlink" Target="https://www.edsm.net/en/system/id/31704866/name/NGC+6871+Sector+DS-A+c14-11" TargetMode="External"/><Relationship Id="rId3185" Type="http://schemas.openxmlformats.org/officeDocument/2006/relationships/hyperlink" Target="https://www.edsm.net/en/system/id/6693217/name/Bleia+Dryiae+ZT-S+b51-9" TargetMode="External"/><Relationship Id="rId3188" Type="http://schemas.openxmlformats.org/officeDocument/2006/relationships/hyperlink" Target="https://www.edsm.net/en/system/id/32126147/name/Bleia+Dryiae+VD-U+b50-5" TargetMode="External"/><Relationship Id="rId3187" Type="http://schemas.openxmlformats.org/officeDocument/2006/relationships/hyperlink" Target="https://www.edsm.net/en/system/id/31596638/name/Bleia+Dryiae+BI-N+b54-1" TargetMode="External"/><Relationship Id="rId3189" Type="http://schemas.openxmlformats.org/officeDocument/2006/relationships/hyperlink" Target="https://www.edsm.net/en/system/id/32882088/name/Bleae+Eurk+XV-E+b12-1" TargetMode="External"/><Relationship Id="rId3151" Type="http://schemas.openxmlformats.org/officeDocument/2006/relationships/hyperlink" Target="https://www.edsm.net/en/system/id/35784089/name/Thaileia+MP-P+b51-0" TargetMode="External"/><Relationship Id="rId3150" Type="http://schemas.openxmlformats.org/officeDocument/2006/relationships/hyperlink" Target="https://www.edsm.net/en/system/id/32274759/name/Traikaae+MJ-F+d12-15" TargetMode="External"/><Relationship Id="rId3153" Type="http://schemas.openxmlformats.org/officeDocument/2006/relationships/hyperlink" Target="https://www.edsm.net/en/system/id/32768210/name/Bleia+Dryiae+CY-F+d12-147" TargetMode="External"/><Relationship Id="rId3152" Type="http://schemas.openxmlformats.org/officeDocument/2006/relationships/hyperlink" Target="https://www.edsm.net/en/system/id/32801957/name/Traikaae+CY-R+b46-5" TargetMode="External"/><Relationship Id="rId3155" Type="http://schemas.openxmlformats.org/officeDocument/2006/relationships/hyperlink" Target="https://www.edsm.net/en/system/id/32390094/name/Traikaae+SM-R+b47-0" TargetMode="External"/><Relationship Id="rId3154" Type="http://schemas.openxmlformats.org/officeDocument/2006/relationships/hyperlink" Target="https://www.edsm.net/en/system/id/19884005/name/Blae+Drye+IB-D+b46-8" TargetMode="External"/><Relationship Id="rId3157" Type="http://schemas.openxmlformats.org/officeDocument/2006/relationships/hyperlink" Target="https://www.edsm.net/en/system/id/41273279/name/Bleia+Dryiae+NG-Z+b47-12" TargetMode="External"/><Relationship Id="rId3156" Type="http://schemas.openxmlformats.org/officeDocument/2006/relationships/hyperlink" Target="https://www.edsm.net/en/system/id/31557586/name/Traikaae+MO-C+b54-5" TargetMode="External"/><Relationship Id="rId3159" Type="http://schemas.openxmlformats.org/officeDocument/2006/relationships/hyperlink" Target="https://www.edsm.net/en/system/id/32655783/name/Bleia+Dryiae+SU-S+b51-15" TargetMode="External"/><Relationship Id="rId3158" Type="http://schemas.openxmlformats.org/officeDocument/2006/relationships/hyperlink" Target="https://www.edsm.net/en/system/id/30192197/name/NGC+6871+Sector+XI-B+b29-0" TargetMode="External"/><Relationship Id="rId3149" Type="http://schemas.openxmlformats.org/officeDocument/2006/relationships/hyperlink" Target="https://www.edsm.net/en/system/id/32527151/name/Traikaae+RW-S+b46-2" TargetMode="External"/><Relationship Id="rId3140" Type="http://schemas.openxmlformats.org/officeDocument/2006/relationships/hyperlink" Target="https://www.edsm.net/en/system/id/32135667/name/Bleia+Dryiae+SX-E+b45-8" TargetMode="External"/><Relationship Id="rId3142" Type="http://schemas.openxmlformats.org/officeDocument/2006/relationships/hyperlink" Target="https://www.edsm.net/en/system/id/31227195/name/Blae+Drye+RC-J+b29-4" TargetMode="External"/><Relationship Id="rId3141" Type="http://schemas.openxmlformats.org/officeDocument/2006/relationships/hyperlink" Target="https://www.edsm.net/en/system/id/13980831/name/Traikaae+DP-V+b45-1" TargetMode="External"/><Relationship Id="rId3144" Type="http://schemas.openxmlformats.org/officeDocument/2006/relationships/hyperlink" Target="https://www.edsm.net/en/system/id/31198248/name/Bleia+Dryiae+DI-X+b48-4" TargetMode="External"/><Relationship Id="rId3143" Type="http://schemas.openxmlformats.org/officeDocument/2006/relationships/hyperlink" Target="https://www.edsm.net/en/system/id/35726109/name/Traikoa+EM-F+b40-1" TargetMode="External"/><Relationship Id="rId3146" Type="http://schemas.openxmlformats.org/officeDocument/2006/relationships/hyperlink" Target="https://www.edsm.net/en/system/id/33061738/name/Bleia+Dryiae+PR-Q+b52-8" TargetMode="External"/><Relationship Id="rId3145" Type="http://schemas.openxmlformats.org/officeDocument/2006/relationships/hyperlink" Target="https://www.edsm.net/en/system/id/31161458/name/Traikee+YG-D+b44-0" TargetMode="External"/><Relationship Id="rId3148" Type="http://schemas.openxmlformats.org/officeDocument/2006/relationships/hyperlink" Target="https://www.edsm.net/en/system/id/32999837/name/Traikaae+GW-Y+b44-0" TargetMode="External"/><Relationship Id="rId3147" Type="http://schemas.openxmlformats.org/officeDocument/2006/relationships/hyperlink" Target="https://www.edsm.net/en/system/id/23149115/name/Traikaae+GA-L+c22-2" TargetMode="External"/><Relationship Id="rId3171" Type="http://schemas.openxmlformats.org/officeDocument/2006/relationships/hyperlink" Target="https://www.edsm.net/en/system/id/35829973/name/Blaa+Dryae+QJ-P+d6-0" TargetMode="External"/><Relationship Id="rId3170" Type="http://schemas.openxmlformats.org/officeDocument/2006/relationships/hyperlink" Target="https://www.edsm.net/en/system/id/32282765/name/Traikoa+IH-Y+b42-4" TargetMode="External"/><Relationship Id="rId3173" Type="http://schemas.openxmlformats.org/officeDocument/2006/relationships/hyperlink" Target="https://www.edsm.net/en/system/id/33137319/name/Gru+Eork+VD-E+b59-3" TargetMode="External"/><Relationship Id="rId3172" Type="http://schemas.openxmlformats.org/officeDocument/2006/relationships/hyperlink" Target="https://www.edsm.net/en/system/id/30636893/name/Thailoi+GA-H+b14-1" TargetMode="External"/><Relationship Id="rId3175" Type="http://schemas.openxmlformats.org/officeDocument/2006/relationships/hyperlink" Target="https://www.edsm.net/en/system/id/13750746/name/Bleia+Dryiae+BH-P+b53-10" TargetMode="External"/><Relationship Id="rId3174" Type="http://schemas.openxmlformats.org/officeDocument/2006/relationships/hyperlink" Target="https://www.edsm.net/en/system/id/9678512/name/Traikoa+FJ-O+b47-10" TargetMode="External"/><Relationship Id="rId3177" Type="http://schemas.openxmlformats.org/officeDocument/2006/relationships/hyperlink" Target="https://www.edsm.net/en/system/id/35719433/name/Bleia+Dryiae+VX-V+b49-3" TargetMode="External"/><Relationship Id="rId3176" Type="http://schemas.openxmlformats.org/officeDocument/2006/relationships/hyperlink" Target="https://www.edsm.net/en/system/id/32740576/name/Traikoa+DY-U+c18-0" TargetMode="External"/><Relationship Id="rId3179" Type="http://schemas.openxmlformats.org/officeDocument/2006/relationships/hyperlink" Target="https://www.edsm.net/en/system/id/35650991/name/Thailoi+KE-F+b3-3" TargetMode="External"/><Relationship Id="rId3178" Type="http://schemas.openxmlformats.org/officeDocument/2006/relationships/hyperlink" Target="https://www.edsm.net/en/system/id/8786240/name/Bleia+Dryiae+TG-P+b53-11" TargetMode="External"/><Relationship Id="rId3160" Type="http://schemas.openxmlformats.org/officeDocument/2006/relationships/hyperlink" Target="https://www.edsm.net/en/system/id/31634943/name/Traikoa+PO-Z+c13-26" TargetMode="External"/><Relationship Id="rId3162" Type="http://schemas.openxmlformats.org/officeDocument/2006/relationships/hyperlink" Target="https://www.edsm.net/en/system/id/26732994/name/Bleia+Dryiae+OU-N+c23-3" TargetMode="External"/><Relationship Id="rId3161" Type="http://schemas.openxmlformats.org/officeDocument/2006/relationships/hyperlink" Target="https://www.edsm.net/en/system/id/32800013/name/Traikaae+MI-K+b50-5" TargetMode="External"/><Relationship Id="rId3164" Type="http://schemas.openxmlformats.org/officeDocument/2006/relationships/hyperlink" Target="https://www.edsm.net/en/system/id/32935836/name/Bleia+Dryiae+JZ-S+a99-3" TargetMode="External"/><Relationship Id="rId3163" Type="http://schemas.openxmlformats.org/officeDocument/2006/relationships/hyperlink" Target="https://www.edsm.net/en/system/id/32107392/name/Traikaae+DJ-Q+b47-2" TargetMode="External"/><Relationship Id="rId3166" Type="http://schemas.openxmlformats.org/officeDocument/2006/relationships/hyperlink" Target="https://www.edsm.net/en/system/id/13929906/name/NGC+6871+Sector+ZN-T+b19-0" TargetMode="External"/><Relationship Id="rId3165" Type="http://schemas.openxmlformats.org/officeDocument/2006/relationships/hyperlink" Target="https://www.edsm.net/en/system/id/32417365/name/Blu+Euq+DI-X+b48-0" TargetMode="External"/><Relationship Id="rId3168" Type="http://schemas.openxmlformats.org/officeDocument/2006/relationships/hyperlink" Target="https://www.edsm.net/en/system/id/42928004/name/Blae+Drye+RZ-R+b36-3" TargetMode="External"/><Relationship Id="rId3167" Type="http://schemas.openxmlformats.org/officeDocument/2006/relationships/hyperlink" Target="https://www.edsm.net/en/system/id/6784152/name/Bleia+Dryiae+QR-X+b48-3" TargetMode="External"/><Relationship Id="rId3169" Type="http://schemas.openxmlformats.org/officeDocument/2006/relationships/hyperlink" Target="https://www.edsm.net/en/system/id/41836124/name/NGC+6871+Sector+GI-Q+c6-2" TargetMode="External"/><Relationship Id="rId2700" Type="http://schemas.openxmlformats.org/officeDocument/2006/relationships/hyperlink" Target="https://www.edsm.net/en/system/id/32248289/name/Smojai+XE-R+e4-3" TargetMode="External"/><Relationship Id="rId2701" Type="http://schemas.openxmlformats.org/officeDocument/2006/relationships/hyperlink" Target="https://www.edsm.net/en/system/id/12882881/name/Drojeae+XE-N+c8-3" TargetMode="External"/><Relationship Id="rId2702" Type="http://schemas.openxmlformats.org/officeDocument/2006/relationships/hyperlink" Target="https://www.edsm.net/en/system/id/33839905/name/NGC+5281+Sector+TV-A+c15-1" TargetMode="External"/><Relationship Id="rId2703" Type="http://schemas.openxmlformats.org/officeDocument/2006/relationships/hyperlink" Target="https://www.edsm.net/en/system/id/540642/name/Droju+DY-S+c20-1" TargetMode="External"/><Relationship Id="rId2704" Type="http://schemas.openxmlformats.org/officeDocument/2006/relationships/hyperlink" Target="https://www.edsm.net/en/system/id/23615069/name/Tr+24+Sector+CR-E+b27-0" TargetMode="External"/><Relationship Id="rId2705" Type="http://schemas.openxmlformats.org/officeDocument/2006/relationships/hyperlink" Target="https://www.edsm.net/en/system/id/41913264/name/Smojue+QM-L+c21-8" TargetMode="External"/><Relationship Id="rId2706" Type="http://schemas.openxmlformats.org/officeDocument/2006/relationships/hyperlink" Target="https://www.edsm.net/en/system/id/34268397/name/NGC+4609+Sector+PQ-V+b6-0" TargetMode="External"/><Relationship Id="rId2707" Type="http://schemas.openxmlformats.org/officeDocument/2006/relationships/hyperlink" Target="https://www.edsm.net/en/system/id/21206223/name/Droju+CG-T+b37-1" TargetMode="External"/><Relationship Id="rId2708" Type="http://schemas.openxmlformats.org/officeDocument/2006/relationships/hyperlink" Target="https://www.edsm.net/en/system/id/189156/name/Outordy+MO-Z+d13-4" TargetMode="External"/><Relationship Id="rId2709" Type="http://schemas.openxmlformats.org/officeDocument/2006/relationships/hyperlink" Target="https://www.edsm.net/en/system/id/32162164/name/Droju+JU-R+c20-4" TargetMode="External"/><Relationship Id="rId2720" Type="http://schemas.openxmlformats.org/officeDocument/2006/relationships/hyperlink" Target="https://www.edsm.net/en/system/id/18960920/name/Drojia+CC-S+d5-9" TargetMode="External"/><Relationship Id="rId2721" Type="http://schemas.openxmlformats.org/officeDocument/2006/relationships/hyperlink" Target="https://www.edsm.net/en/system/id/39752615/name/Smojue+HB-F+d11-50" TargetMode="External"/><Relationship Id="rId2722" Type="http://schemas.openxmlformats.org/officeDocument/2006/relationships/hyperlink" Target="https://www.edsm.net/en/system/id/33152571/name/Droju+NU-H+b42-0" TargetMode="External"/><Relationship Id="rId2723" Type="http://schemas.openxmlformats.org/officeDocument/2006/relationships/hyperlink" Target="https://www.edsm.net/en/system/id/40293991/name/Smojue+IT-O+b36-0" TargetMode="External"/><Relationship Id="rId2724" Type="http://schemas.openxmlformats.org/officeDocument/2006/relationships/hyperlink" Target="https://www.edsm.net/en/system/id/16137610/name/Droju+OF-L+d9-46" TargetMode="External"/><Relationship Id="rId2725" Type="http://schemas.openxmlformats.org/officeDocument/2006/relationships/hyperlink" Target="https://www.edsm.net/en/system/id/30641072/name/Drojia+PK-Y+c1-0" TargetMode="External"/><Relationship Id="rId2726" Type="http://schemas.openxmlformats.org/officeDocument/2006/relationships/hyperlink" Target="https://www.edsm.net/en/system/id/32099931/name/Drojaea+YG-B+b46-0" TargetMode="External"/><Relationship Id="rId2727" Type="http://schemas.openxmlformats.org/officeDocument/2006/relationships/hyperlink" Target="https://www.edsm.net/en/system/id/30465637/name/Droju+EG-K+b42-0" TargetMode="External"/><Relationship Id="rId2728" Type="http://schemas.openxmlformats.org/officeDocument/2006/relationships/hyperlink" Target="https://www.edsm.net/en/system/id/31318735/name/Tr+24+Sector+EL-O+d6-1" TargetMode="External"/><Relationship Id="rId2729" Type="http://schemas.openxmlformats.org/officeDocument/2006/relationships/hyperlink" Target="https://www.edsm.net/en/system/id/36470619/name/Drojeae+TN-M+b23-0" TargetMode="External"/><Relationship Id="rId2710" Type="http://schemas.openxmlformats.org/officeDocument/2006/relationships/hyperlink" Target="https://www.edsm.net/en/system/id/41617398/name/NGC+5281+Sector+JM-L+b37-2" TargetMode="External"/><Relationship Id="rId2711" Type="http://schemas.openxmlformats.org/officeDocument/2006/relationships/hyperlink" Target="https://www.edsm.net/en/system/id/33811979/name/Drojia+NJ-P+d6-8" TargetMode="External"/><Relationship Id="rId2712" Type="http://schemas.openxmlformats.org/officeDocument/2006/relationships/hyperlink" Target="https://www.edsm.net/en/system/id/1408997/name/Droju+AM-J+d10-29" TargetMode="External"/><Relationship Id="rId2713" Type="http://schemas.openxmlformats.org/officeDocument/2006/relationships/hyperlink" Target="https://www.edsm.net/en/system/id/12759520/name/Droju+NT-G+b44-2" TargetMode="External"/><Relationship Id="rId2714" Type="http://schemas.openxmlformats.org/officeDocument/2006/relationships/hyperlink" Target="https://www.edsm.net/en/system/id/6079252/name/Drojeae+LL-P+b25-4" TargetMode="External"/><Relationship Id="rId2715" Type="http://schemas.openxmlformats.org/officeDocument/2006/relationships/hyperlink" Target="https://www.edsm.net/en/system/id/18846086/name/Drojeae+JN-Q+d6-75" TargetMode="External"/><Relationship Id="rId2716" Type="http://schemas.openxmlformats.org/officeDocument/2006/relationships/hyperlink" Target="https://www.edsm.net/en/system/id/40526067/name/Bleia+Eolls+MD-V+c5-0" TargetMode="External"/><Relationship Id="rId2717" Type="http://schemas.openxmlformats.org/officeDocument/2006/relationships/hyperlink" Target="https://www.edsm.net/en/system/id/21784683/name/Smojue+NX-V+b44-0" TargetMode="External"/><Relationship Id="rId2718" Type="http://schemas.openxmlformats.org/officeDocument/2006/relationships/hyperlink" Target="https://www.edsm.net/en/system/id/32238546/name/Droju+OI-P+b39-2" TargetMode="External"/><Relationship Id="rId2719" Type="http://schemas.openxmlformats.org/officeDocument/2006/relationships/hyperlink" Target="https://www.edsm.net/en/system/id/42045653/name/Drojeae+RO-T+b9-0" TargetMode="External"/><Relationship Id="rId1455" Type="http://schemas.openxmlformats.org/officeDocument/2006/relationships/hyperlink" Target="https://www.edsm.net/en/system/id/18685839/name/Wregoe+EC-T+c20-0" TargetMode="External"/><Relationship Id="rId2786" Type="http://schemas.openxmlformats.org/officeDocument/2006/relationships/hyperlink" Target="https://www.edsm.net/en/system/id/32442489/name/Droju+YC-H+d11-12" TargetMode="External"/><Relationship Id="rId1456" Type="http://schemas.openxmlformats.org/officeDocument/2006/relationships/hyperlink" Target="https://www.edsm.net/en/system/id/43320888/name/Oochorrs+BA-S+b51-0" TargetMode="External"/><Relationship Id="rId2787" Type="http://schemas.openxmlformats.org/officeDocument/2006/relationships/hyperlink" Target="https://www.edsm.net/en/system/id/22170323/name/M17+Sector+AA-Z+d2" TargetMode="External"/><Relationship Id="rId1457" Type="http://schemas.openxmlformats.org/officeDocument/2006/relationships/hyperlink" Target="https://www.edsm.net/en/system/id/27186/name/HIP+11792" TargetMode="External"/><Relationship Id="rId2788" Type="http://schemas.openxmlformats.org/officeDocument/2006/relationships/hyperlink" Target="https://www.edsm.net/en/system/id/42988248/name/Smojue+BC-O+b47-2" TargetMode="External"/><Relationship Id="rId1458" Type="http://schemas.openxmlformats.org/officeDocument/2006/relationships/hyperlink" Target="https://www.edsm.net/en/system/id/6909154/name/Col+359+Sector+NN-S+b46-0" TargetMode="External"/><Relationship Id="rId2789" Type="http://schemas.openxmlformats.org/officeDocument/2006/relationships/hyperlink" Target="https://www.edsm.net/en/system/id/31124969/name/Tr+24+Sector+RI-V+b31-1" TargetMode="External"/><Relationship Id="rId1459" Type="http://schemas.openxmlformats.org/officeDocument/2006/relationships/hyperlink" Target="https://www.edsm.net/en/system/id/12337756/name/Col+359+Sector+WE-O+b49-1" TargetMode="External"/><Relationship Id="rId629" Type="http://schemas.openxmlformats.org/officeDocument/2006/relationships/hyperlink" Target="https://www.edsm.net/en/system/id/41973227/name/Byiae+Phla+HX-L+d7-0" TargetMode="External"/><Relationship Id="rId624" Type="http://schemas.openxmlformats.org/officeDocument/2006/relationships/hyperlink" Target="https://www.edsm.net/en/system/id/23392148/name/Byai+Airgh+MG-Y+d0" TargetMode="External"/><Relationship Id="rId623" Type="http://schemas.openxmlformats.org/officeDocument/2006/relationships/hyperlink" Target="https://www.edsm.net/en/system/id/41406182/name/Swauwry+CD-A+d14-0" TargetMode="External"/><Relationship Id="rId622" Type="http://schemas.openxmlformats.org/officeDocument/2006/relationships/hyperlink" Target="https://www.edsm.net/en/system/id/31234163/name/Blea+Airgh+YD-T+d3-7" TargetMode="External"/><Relationship Id="rId621" Type="http://schemas.openxmlformats.org/officeDocument/2006/relationships/hyperlink" Target="https://www.edsm.net/en/system/id/19605056/name/Blea+Airgh+NO-Z+d13-4" TargetMode="External"/><Relationship Id="rId628" Type="http://schemas.openxmlformats.org/officeDocument/2006/relationships/hyperlink" Target="https://www.edsm.net/en/system/id/31155475/name/Ausain+GF-Z+d0" TargetMode="External"/><Relationship Id="rId627" Type="http://schemas.openxmlformats.org/officeDocument/2006/relationships/hyperlink" Target="https://www.edsm.net/en/system/id/39164041/name/Bliae+Phroo+IW-C+d2" TargetMode="External"/><Relationship Id="rId626" Type="http://schemas.openxmlformats.org/officeDocument/2006/relationships/hyperlink" Target="https://www.edsm.net/en/system/id/35905621/name/Byai+Airgh+OS-B+d13-0" TargetMode="External"/><Relationship Id="rId625" Type="http://schemas.openxmlformats.org/officeDocument/2006/relationships/hyperlink" Target="https://www.edsm.net/en/system/id/38031939/name/Nuelou+OV-B+d14-1" TargetMode="External"/><Relationship Id="rId2780" Type="http://schemas.openxmlformats.org/officeDocument/2006/relationships/hyperlink" Target="https://www.edsm.net/en/system/id/28764275/name/NGC+6231+Sector+HR-U+b3-0" TargetMode="External"/><Relationship Id="rId1450" Type="http://schemas.openxmlformats.org/officeDocument/2006/relationships/hyperlink" Target="https://www.edsm.net/en/system/id/32603784/name/Col+173+Sector+RG-R+c19-4" TargetMode="External"/><Relationship Id="rId2781" Type="http://schemas.openxmlformats.org/officeDocument/2006/relationships/hyperlink" Target="https://www.edsm.net/en/system/id/32143478/name/Pro+Eur+AS-R+d5-5" TargetMode="External"/><Relationship Id="rId620" Type="http://schemas.openxmlformats.org/officeDocument/2006/relationships/hyperlink" Target="https://www.edsm.net/en/system/id/38586174/name/Blea+Airgh+OG-Y+d3" TargetMode="External"/><Relationship Id="rId1451" Type="http://schemas.openxmlformats.org/officeDocument/2006/relationships/hyperlink" Target="https://www.edsm.net/en/system/id/22597954/name/Swoiwns+XC-U+c19-2" TargetMode="External"/><Relationship Id="rId2782" Type="http://schemas.openxmlformats.org/officeDocument/2006/relationships/hyperlink" Target="https://www.edsm.net/en/system/id/3047844/name/Bleae+Thaa+CQ-N+b7-2" TargetMode="External"/><Relationship Id="rId1452" Type="http://schemas.openxmlformats.org/officeDocument/2006/relationships/hyperlink" Target="https://www.edsm.net/en/system/id/30812456/name/Swoilz+BZ-D+c1-19" TargetMode="External"/><Relationship Id="rId2783" Type="http://schemas.openxmlformats.org/officeDocument/2006/relationships/hyperlink" Target="https://www.edsm.net/en/system/id/28273013/name/NGC+4609+Sector+UW-Z+b2-1" TargetMode="External"/><Relationship Id="rId1453" Type="http://schemas.openxmlformats.org/officeDocument/2006/relationships/hyperlink" Target="https://www.edsm.net/en/system/id/31894740/name/Col+132+Sector+TG-J+c10-11" TargetMode="External"/><Relationship Id="rId2784" Type="http://schemas.openxmlformats.org/officeDocument/2006/relationships/hyperlink" Target="https://www.edsm.net/en/system/id/31986047/name/Smojue+JN-B+d13-28" TargetMode="External"/><Relationship Id="rId1454" Type="http://schemas.openxmlformats.org/officeDocument/2006/relationships/hyperlink" Target="https://www.edsm.net/en/system/id/39781253/name/Col+173+Sector+ZH-Z+a34-4" TargetMode="External"/><Relationship Id="rId2785" Type="http://schemas.openxmlformats.org/officeDocument/2006/relationships/hyperlink" Target="https://www.edsm.net/en/system/id/40579995/name/Smojoo+IV-W+b3-1" TargetMode="External"/><Relationship Id="rId1444" Type="http://schemas.openxmlformats.org/officeDocument/2006/relationships/hyperlink" Target="https://www.edsm.net/en/system/id/16092023/name/Praea+Euq+LD-S+b21-0" TargetMode="External"/><Relationship Id="rId2775" Type="http://schemas.openxmlformats.org/officeDocument/2006/relationships/hyperlink" Target="https://www.edsm.net/en/system/id/30248481/name/Smojue+IE-T+b48-0" TargetMode="External"/><Relationship Id="rId1445" Type="http://schemas.openxmlformats.org/officeDocument/2006/relationships/hyperlink" Target="https://www.edsm.net/en/system/id/31615815/name/Pru+Euq+PB-S+b45-5" TargetMode="External"/><Relationship Id="rId2776" Type="http://schemas.openxmlformats.org/officeDocument/2006/relationships/hyperlink" Target="https://www.edsm.net/en/system/id/32125826/name/M17+Sector+YT-Z+c7" TargetMode="External"/><Relationship Id="rId1446" Type="http://schemas.openxmlformats.org/officeDocument/2006/relationships/hyperlink" Target="https://www.edsm.net/en/system/id/30571400/name/Praea+Euq+RN-U+b44-1" TargetMode="External"/><Relationship Id="rId2777" Type="http://schemas.openxmlformats.org/officeDocument/2006/relationships/hyperlink" Target="https://www.edsm.net/en/system/id/41837445/name/Bleae+Thaa+BS-O+c21-0" TargetMode="External"/><Relationship Id="rId1447" Type="http://schemas.openxmlformats.org/officeDocument/2006/relationships/hyperlink" Target="https://www.edsm.net/en/system/id/39680379/name/Swoilz+LY-E+b45-1" TargetMode="External"/><Relationship Id="rId2778" Type="http://schemas.openxmlformats.org/officeDocument/2006/relationships/hyperlink" Target="https://www.edsm.net/en/system/id/32275521/name/Smojue+WF-O+b48-1" TargetMode="External"/><Relationship Id="rId1448" Type="http://schemas.openxmlformats.org/officeDocument/2006/relationships/hyperlink" Target="https://www.edsm.net/en/system/id/37568960/name/Pru+Euq+FM-T+b4-0" TargetMode="External"/><Relationship Id="rId2779" Type="http://schemas.openxmlformats.org/officeDocument/2006/relationships/hyperlink" Target="https://www.edsm.net/en/system/id/20041597/name/Droju+CJ-N+b54-2" TargetMode="External"/><Relationship Id="rId1449" Type="http://schemas.openxmlformats.org/officeDocument/2006/relationships/hyperlink" Target="https://www.edsm.net/en/system/id/27575101/name/HD+50939" TargetMode="External"/><Relationship Id="rId619" Type="http://schemas.openxmlformats.org/officeDocument/2006/relationships/hyperlink" Target="https://www.edsm.net/en/system/id/41636477/name/Nueloae+LN-Q+d6-5" TargetMode="External"/><Relationship Id="rId618" Type="http://schemas.openxmlformats.org/officeDocument/2006/relationships/hyperlink" Target="https://www.edsm.net/en/system/id/39589945/name/Nueloae+DR-D+d12-0" TargetMode="External"/><Relationship Id="rId613" Type="http://schemas.openxmlformats.org/officeDocument/2006/relationships/hyperlink" Target="https://www.edsm.net/en/system/id/36812583/name/Oedaih+MU-M+d8-0" TargetMode="External"/><Relationship Id="rId612" Type="http://schemas.openxmlformats.org/officeDocument/2006/relationships/hyperlink" Target="https://www.edsm.net/en/system/id/41832773/name/Plue+Aick+HC-D+d12-0" TargetMode="External"/><Relationship Id="rId611" Type="http://schemas.openxmlformats.org/officeDocument/2006/relationships/hyperlink" Target="https://www.edsm.net/en/system/id/41621058/name/Plue+Aick+XP-G+d10-1" TargetMode="External"/><Relationship Id="rId610" Type="http://schemas.openxmlformats.org/officeDocument/2006/relationships/hyperlink" Target="https://www.edsm.net/en/system/id/35545614/name/Blea+Airgh+EL-Y+d4" TargetMode="External"/><Relationship Id="rId617" Type="http://schemas.openxmlformats.org/officeDocument/2006/relationships/hyperlink" Target="https://www.edsm.net/en/system/id/31610224/name/Swaunds+JS-B+d13-5" TargetMode="External"/><Relationship Id="rId616" Type="http://schemas.openxmlformats.org/officeDocument/2006/relationships/hyperlink" Target="https://www.edsm.net/en/system/id/42690889/name/Swaunds+UD-K+d8-8" TargetMode="External"/><Relationship Id="rId615" Type="http://schemas.openxmlformats.org/officeDocument/2006/relationships/hyperlink" Target="https://www.edsm.net/en/system/id/34142130/name/Proa+Aick+FW-N+d6-1" TargetMode="External"/><Relationship Id="rId614" Type="http://schemas.openxmlformats.org/officeDocument/2006/relationships/hyperlink" Target="https://www.edsm.net/en/system/id/34458243/name/Blea+Airgh+JX-L+d7-6" TargetMode="External"/><Relationship Id="rId2770" Type="http://schemas.openxmlformats.org/officeDocument/2006/relationships/hyperlink" Target="https://www.edsm.net/en/system/id/31662061/name/Drojaea+FJ-M+b54-0" TargetMode="External"/><Relationship Id="rId1440" Type="http://schemas.openxmlformats.org/officeDocument/2006/relationships/hyperlink" Target="https://www.edsm.net/en/system/id/8433794/name/Col+359+Sector+VB-I+c24-13" TargetMode="External"/><Relationship Id="rId2771" Type="http://schemas.openxmlformats.org/officeDocument/2006/relationships/hyperlink" Target="https://www.edsm.net/en/system/id/23090710/name/Byeia+Thaa+NP-T+b35-0" TargetMode="External"/><Relationship Id="rId1441" Type="http://schemas.openxmlformats.org/officeDocument/2006/relationships/hyperlink" Target="https://www.edsm.net/en/system/id/30870342/name/Pru+Euq+JE-U+b18-0" TargetMode="External"/><Relationship Id="rId2772" Type="http://schemas.openxmlformats.org/officeDocument/2006/relationships/hyperlink" Target="https://www.edsm.net/en/system/id/30747531/name/Phyluwyg+PF-A+b1-1" TargetMode="External"/><Relationship Id="rId1442" Type="http://schemas.openxmlformats.org/officeDocument/2006/relationships/hyperlink" Target="https://www.edsm.net/en/system/id/33540998/name/Praea+Euq+GV-Z+c15-0" TargetMode="External"/><Relationship Id="rId2773" Type="http://schemas.openxmlformats.org/officeDocument/2006/relationships/hyperlink" Target="https://www.edsm.net/en/system/id/23395315/name/M17+Sector+AE-Z+b1-0" TargetMode="External"/><Relationship Id="rId1443" Type="http://schemas.openxmlformats.org/officeDocument/2006/relationships/hyperlink" Target="https://www.edsm.net/en/system/id/24099635/name/Col+359+Sector+RL-I+c24-11" TargetMode="External"/><Relationship Id="rId2774" Type="http://schemas.openxmlformats.org/officeDocument/2006/relationships/hyperlink" Target="https://www.edsm.net/en/system/id/37126453/name/Smoje+MR-W+e1-2" TargetMode="External"/><Relationship Id="rId1477" Type="http://schemas.openxmlformats.org/officeDocument/2006/relationships/hyperlink" Target="https://www.edsm.net/en/system/id/28873782/name/Swoilz+NM-I+b43-6" TargetMode="External"/><Relationship Id="rId1478" Type="http://schemas.openxmlformats.org/officeDocument/2006/relationships/hyperlink" Target="https://www.edsm.net/en/system/id/11662892/name/Praea+Euq+HA-S+b45-7" TargetMode="External"/><Relationship Id="rId1479" Type="http://schemas.openxmlformats.org/officeDocument/2006/relationships/hyperlink" Target="https://www.edsm.net/en/system/id/31007990/name/Wredguia+HY-T+b44-1" TargetMode="External"/><Relationship Id="rId646" Type="http://schemas.openxmlformats.org/officeDocument/2006/relationships/hyperlink" Target="https://www.edsm.net/en/system/id/3756697/name/Ood+Fleau+ZJ-I+d9-0" TargetMode="External"/><Relationship Id="rId645" Type="http://schemas.openxmlformats.org/officeDocument/2006/relationships/hyperlink" Target="https://www.edsm.net/en/system/id/41380854/name/Dryeou+Fleau+QJ-I+d9-1" TargetMode="External"/><Relationship Id="rId644" Type="http://schemas.openxmlformats.org/officeDocument/2006/relationships/hyperlink" Target="https://www.edsm.net/en/system/id/31244523/name/Dryeou+Fleau+FS-K+d8-0" TargetMode="External"/><Relationship Id="rId643" Type="http://schemas.openxmlformats.org/officeDocument/2006/relationships/hyperlink" Target="https://www.edsm.net/en/system/id/174765/name/Chanoa+QK-C+d14-0" TargetMode="External"/><Relationship Id="rId649" Type="http://schemas.openxmlformats.org/officeDocument/2006/relationships/hyperlink" Target="https://www.edsm.net/en/system/id/2454970/name/Joorai+NI-K+d8-9" TargetMode="External"/><Relationship Id="rId648" Type="http://schemas.openxmlformats.org/officeDocument/2006/relationships/hyperlink" Target="https://www.edsm.net/en/system/id/2454972/name/Joorai+LX-L+d7-164" TargetMode="External"/><Relationship Id="rId647" Type="http://schemas.openxmlformats.org/officeDocument/2006/relationships/hyperlink" Target="https://www.edsm.net/en/system/id/2974140/name/Joorai+LX-L+d7-223" TargetMode="External"/><Relationship Id="rId1470" Type="http://schemas.openxmlformats.org/officeDocument/2006/relationships/hyperlink" Target="https://www.edsm.net/en/system/id/34702526/name/Synuefai+RQ-K+d9-30" TargetMode="External"/><Relationship Id="rId1471" Type="http://schemas.openxmlformats.org/officeDocument/2006/relationships/hyperlink" Target="https://www.edsm.net/en/system/id/19199640/name/Col+359+Sector+PJ-Z+b42-4" TargetMode="External"/><Relationship Id="rId1472" Type="http://schemas.openxmlformats.org/officeDocument/2006/relationships/hyperlink" Target="https://www.edsm.net/en/system/id/39782359/name/Swoiwns+VD-O+b8-0" TargetMode="External"/><Relationship Id="rId642" Type="http://schemas.openxmlformats.org/officeDocument/2006/relationships/hyperlink" Target="https://www.edsm.net/en/system/id/19608885/name/Ood+Fleau+IR-N+d6-0" TargetMode="External"/><Relationship Id="rId1473" Type="http://schemas.openxmlformats.org/officeDocument/2006/relationships/hyperlink" Target="https://www.edsm.net/en/system/id/32958383/name/Synuefe+EV-G+b52-0" TargetMode="External"/><Relationship Id="rId641" Type="http://schemas.openxmlformats.org/officeDocument/2006/relationships/hyperlink" Target="https://www.edsm.net/en/system/id/28403554/name/Ood+Fleau+KD-K+d8-1" TargetMode="External"/><Relationship Id="rId1474" Type="http://schemas.openxmlformats.org/officeDocument/2006/relationships/hyperlink" Target="https://www.edsm.net/en/system/id/30805476/name/Col+132+Sector+MT-P+b35-2" TargetMode="External"/><Relationship Id="rId640" Type="http://schemas.openxmlformats.org/officeDocument/2006/relationships/hyperlink" Target="https://www.edsm.net/en/system/id/3753314/name/Ood+Fleau+NS-U+d2-0" TargetMode="External"/><Relationship Id="rId1475" Type="http://schemas.openxmlformats.org/officeDocument/2006/relationships/hyperlink" Target="https://www.edsm.net/en/system/id/4445715/name/Col+359+Sector+RF-U+b46-4" TargetMode="External"/><Relationship Id="rId1476" Type="http://schemas.openxmlformats.org/officeDocument/2006/relationships/hyperlink" Target="https://www.edsm.net/en/system/id/38325104/name/Col+173+Sector+ON-R+b34-1" TargetMode="External"/><Relationship Id="rId1466" Type="http://schemas.openxmlformats.org/officeDocument/2006/relationships/hyperlink" Target="https://www.edsm.net/en/system/id/27515184/name/Col+359+Sector+ZP-M+b50-6" TargetMode="External"/><Relationship Id="rId2797" Type="http://schemas.openxmlformats.org/officeDocument/2006/relationships/hyperlink" Target="https://www.edsm.net/en/system/id/30897464/name/Wredgeou+CY-G+b38-0" TargetMode="External"/><Relationship Id="rId1467" Type="http://schemas.openxmlformats.org/officeDocument/2006/relationships/hyperlink" Target="https://www.edsm.net/en/system/id/12425702/name/Pro+Eurl+EG-Y+c8" TargetMode="External"/><Relationship Id="rId2798" Type="http://schemas.openxmlformats.org/officeDocument/2006/relationships/hyperlink" Target="https://www.edsm.net/en/system/id/30637255/name/Pro+Eur+XG-O+b47-3" TargetMode="External"/><Relationship Id="rId1468" Type="http://schemas.openxmlformats.org/officeDocument/2006/relationships/hyperlink" Target="https://www.edsm.net/en/system/id/1002104/name/Wredguia+GU-I+b9-0" TargetMode="External"/><Relationship Id="rId2799" Type="http://schemas.openxmlformats.org/officeDocument/2006/relationships/hyperlink" Target="https://www.edsm.net/en/system/id/15244672/name/Drojaea+KM-I+b56-0" TargetMode="External"/><Relationship Id="rId1469" Type="http://schemas.openxmlformats.org/officeDocument/2006/relationships/hyperlink" Target="https://www.edsm.net/en/system/id/13161071/name/Oochost+JJ-H+b56-0" TargetMode="External"/><Relationship Id="rId635" Type="http://schemas.openxmlformats.org/officeDocument/2006/relationships/hyperlink" Target="https://www.edsm.net/en/system/id/39535483/name/Byiae+Aick+XY-S+d3-2" TargetMode="External"/><Relationship Id="rId634" Type="http://schemas.openxmlformats.org/officeDocument/2006/relationships/hyperlink" Target="https://www.edsm.net/en/system/id/42536044/name/Coewnst+JZ-M+d8-1" TargetMode="External"/><Relationship Id="rId633" Type="http://schemas.openxmlformats.org/officeDocument/2006/relationships/hyperlink" Target="https://www.edsm.net/en/system/id/32949869/name/Droesps+NR-N+d6-6" TargetMode="External"/><Relationship Id="rId632" Type="http://schemas.openxmlformats.org/officeDocument/2006/relationships/hyperlink" Target="https://www.edsm.net/en/system/id/41166401/name/Droesps+UM-W+d1-4" TargetMode="External"/><Relationship Id="rId639" Type="http://schemas.openxmlformats.org/officeDocument/2006/relationships/hyperlink" Target="https://www.edsm.net/en/system/id/41215407/name/Thainua+NX-L+d7-3" TargetMode="External"/><Relationship Id="rId638" Type="http://schemas.openxmlformats.org/officeDocument/2006/relationships/hyperlink" Target="https://www.edsm.net/en/system/id/42049911/name/Thainua+JG-Y+e0" TargetMode="External"/><Relationship Id="rId637" Type="http://schemas.openxmlformats.org/officeDocument/2006/relationships/hyperlink" Target="https://www.edsm.net/en/system/id/40042339/name/Dryeou+Flaae+FF-R+d4-1" TargetMode="External"/><Relationship Id="rId636" Type="http://schemas.openxmlformats.org/officeDocument/2006/relationships/hyperlink" Target="https://www.edsm.net/en/system/id/32977694/name/Byiae+Aick+EC-D+d12-2" TargetMode="External"/><Relationship Id="rId2790" Type="http://schemas.openxmlformats.org/officeDocument/2006/relationships/hyperlink" Target="https://www.edsm.net/en/system/id/32508672/name/Smojue+ZQ-A+c28-3" TargetMode="External"/><Relationship Id="rId1460" Type="http://schemas.openxmlformats.org/officeDocument/2006/relationships/hyperlink" Target="https://www.edsm.net/en/system/id/24352782/name/Synuefai+LA-G+c11-0" TargetMode="External"/><Relationship Id="rId2791" Type="http://schemas.openxmlformats.org/officeDocument/2006/relationships/hyperlink" Target="https://www.edsm.net/en/system/id/20577291/name/Tr+24+Sector+TH-P+c20-15" TargetMode="External"/><Relationship Id="rId1461" Type="http://schemas.openxmlformats.org/officeDocument/2006/relationships/hyperlink" Target="https://www.edsm.net/en/system/id/10919939/name/Col+173+Sector+ZI-A+b17-10" TargetMode="External"/><Relationship Id="rId2792" Type="http://schemas.openxmlformats.org/officeDocument/2006/relationships/hyperlink" Target="https://www.edsm.net/en/system/id/38469146/name/Tr+24+Sector+NO-H+d10-35" TargetMode="External"/><Relationship Id="rId631" Type="http://schemas.openxmlformats.org/officeDocument/2006/relationships/hyperlink" Target="https://www.edsm.net/en/system/id/40769686/name/Bloa+Aick+QD-T+d3-2" TargetMode="External"/><Relationship Id="rId1462" Type="http://schemas.openxmlformats.org/officeDocument/2006/relationships/hyperlink" Target="https://www.edsm.net/en/system/id/37045660/name/Col+173+Sector+SB-H+b25-0" TargetMode="External"/><Relationship Id="rId2793" Type="http://schemas.openxmlformats.org/officeDocument/2006/relationships/hyperlink" Target="https://www.edsm.net/en/system/id/37119103/name/Aucofs+MS-X+b6-0" TargetMode="External"/><Relationship Id="rId630" Type="http://schemas.openxmlformats.org/officeDocument/2006/relationships/hyperlink" Target="https://www.edsm.net/en/system/id/41963447/name/Greau+Hypeia+OF-L+d9-0" TargetMode="External"/><Relationship Id="rId1463" Type="http://schemas.openxmlformats.org/officeDocument/2006/relationships/hyperlink" Target="https://www.edsm.net/en/system/id/13671399/name/Col+173+Sector+MJ-F+c12-3" TargetMode="External"/><Relationship Id="rId2794" Type="http://schemas.openxmlformats.org/officeDocument/2006/relationships/hyperlink" Target="https://www.edsm.net/en/system/id/35589600/name/Bleae+Thaa+HF-F+b54-1" TargetMode="External"/><Relationship Id="rId1464" Type="http://schemas.openxmlformats.org/officeDocument/2006/relationships/hyperlink" Target="https://www.edsm.net/en/system/id/21770887/name/Col+173+Sector+ST-F+b28-7" TargetMode="External"/><Relationship Id="rId2795" Type="http://schemas.openxmlformats.org/officeDocument/2006/relationships/hyperlink" Target="https://www.edsm.net/en/system/id/31022163/name/Byeia+Thaa+VN-I+c23-7" TargetMode="External"/><Relationship Id="rId1465" Type="http://schemas.openxmlformats.org/officeDocument/2006/relationships/hyperlink" Target="https://www.edsm.net/en/system/id/17280608/name/Praea+Euq+XQ-O+b47-6" TargetMode="External"/><Relationship Id="rId2796" Type="http://schemas.openxmlformats.org/officeDocument/2006/relationships/hyperlink" Target="https://www.edsm.net/en/system/id/32404967/name/Pro+Eur+WP-A+b41-0" TargetMode="External"/><Relationship Id="rId1411" Type="http://schemas.openxmlformats.org/officeDocument/2006/relationships/hyperlink" Target="https://www.edsm.net/en/system/id/30627927/name/Praea+Euq+ZO-Y+c14-12" TargetMode="External"/><Relationship Id="rId2742" Type="http://schemas.openxmlformats.org/officeDocument/2006/relationships/hyperlink" Target="https://www.edsm.net/en/system/id/30696306/name/Smojue+NU-F+b40-0" TargetMode="External"/><Relationship Id="rId1412" Type="http://schemas.openxmlformats.org/officeDocument/2006/relationships/hyperlink" Target="https://www.edsm.net/en/system/id/31500410/name/Swoilz+KK-Y+b1-0" TargetMode="External"/><Relationship Id="rId2743" Type="http://schemas.openxmlformats.org/officeDocument/2006/relationships/hyperlink" Target="https://www.edsm.net/en/system/id/35690198/name/Swoiphs+ND-D+c15-16" TargetMode="External"/><Relationship Id="rId1413" Type="http://schemas.openxmlformats.org/officeDocument/2006/relationships/hyperlink" Target="https://www.edsm.net/en/system/id/12528367/name/Wredguia+ML-S+b31-2" TargetMode="External"/><Relationship Id="rId2744" Type="http://schemas.openxmlformats.org/officeDocument/2006/relationships/hyperlink" Target="https://www.edsm.net/en/system/id/5143363/name/Smojue+HQ-K+b49-1" TargetMode="External"/><Relationship Id="rId1414" Type="http://schemas.openxmlformats.org/officeDocument/2006/relationships/hyperlink" Target="https://www.edsm.net/en/system/id/36185185/name/Swoilz+OL-C+b5-3" TargetMode="External"/><Relationship Id="rId2745" Type="http://schemas.openxmlformats.org/officeDocument/2006/relationships/hyperlink" Target="https://www.edsm.net/en/system/id/31044236/name/Drojia+PY-Q+d5-8" TargetMode="External"/><Relationship Id="rId1415" Type="http://schemas.openxmlformats.org/officeDocument/2006/relationships/hyperlink" Target="https://www.edsm.net/en/system/id/22439547/name/Praea+Euq+WW-J+c22-18" TargetMode="External"/><Relationship Id="rId2746" Type="http://schemas.openxmlformats.org/officeDocument/2006/relationships/hyperlink" Target="https://www.edsm.net/en/system/id/14994429/name/NGC+6664+Sector+SA-M+b8-2" TargetMode="External"/><Relationship Id="rId1416" Type="http://schemas.openxmlformats.org/officeDocument/2006/relationships/hyperlink" Target="https://www.edsm.net/en/system/id/35543400/name/Col+173+Sector+XL-H+b28-1" TargetMode="External"/><Relationship Id="rId2747" Type="http://schemas.openxmlformats.org/officeDocument/2006/relationships/hyperlink" Target="https://www.edsm.net/en/system/id/36709219/name/Smojue+PB-J+b50-0" TargetMode="External"/><Relationship Id="rId1417" Type="http://schemas.openxmlformats.org/officeDocument/2006/relationships/hyperlink" Target="https://www.edsm.net/en/system/id/35379751/name/Swoilz+NG-W+c18-26" TargetMode="External"/><Relationship Id="rId2748" Type="http://schemas.openxmlformats.org/officeDocument/2006/relationships/hyperlink" Target="https://www.edsm.net/en/system/id/38841582/name/Drojeae+IZ-Z+c13-0" TargetMode="External"/><Relationship Id="rId1418" Type="http://schemas.openxmlformats.org/officeDocument/2006/relationships/hyperlink" Target="https://www.edsm.net/en/system/id/399232/name/Col+359+Sector+MO-H+d10-84" TargetMode="External"/><Relationship Id="rId2749" Type="http://schemas.openxmlformats.org/officeDocument/2006/relationships/hyperlink" Target="https://www.edsm.net/en/system/id/8543732/name/Smojue+LG-J+b50-2" TargetMode="External"/><Relationship Id="rId1419" Type="http://schemas.openxmlformats.org/officeDocument/2006/relationships/hyperlink" Target="https://www.edsm.net/en/system/id/12261269/name/Wredguia+CM-M+b36-0" TargetMode="External"/><Relationship Id="rId2740" Type="http://schemas.openxmlformats.org/officeDocument/2006/relationships/hyperlink" Target="https://www.edsm.net/en/system/id/31982594/name/Prae+Drye+WQ-B+c1-0" TargetMode="External"/><Relationship Id="rId1410" Type="http://schemas.openxmlformats.org/officeDocument/2006/relationships/hyperlink" Target="https://www.edsm.net/en/system/id/39150723/name/Praea+Euq+GY-E+b39-0" TargetMode="External"/><Relationship Id="rId2741" Type="http://schemas.openxmlformats.org/officeDocument/2006/relationships/hyperlink" Target="https://www.edsm.net/en/system/id/42417435/name/Phyluwyg+YO-O+c7-0" TargetMode="External"/><Relationship Id="rId1400" Type="http://schemas.openxmlformats.org/officeDocument/2006/relationships/hyperlink" Target="https://www.edsm.net/en/system/id/9669038/name/Oochost+EO-B+c29-1" TargetMode="External"/><Relationship Id="rId2731" Type="http://schemas.openxmlformats.org/officeDocument/2006/relationships/hyperlink" Target="https://www.edsm.net/en/system/id/21452700/name/Droju+ZR-H+d11-56" TargetMode="External"/><Relationship Id="rId1401" Type="http://schemas.openxmlformats.org/officeDocument/2006/relationships/hyperlink" Target="https://www.edsm.net/en/system/id/20612792/name/Wredguia+WX-W+b29-0" TargetMode="External"/><Relationship Id="rId2732" Type="http://schemas.openxmlformats.org/officeDocument/2006/relationships/hyperlink" Target="https://www.edsm.net/en/system/id/29101097/name/Droju+YZ-B+b44-0" TargetMode="External"/><Relationship Id="rId1402" Type="http://schemas.openxmlformats.org/officeDocument/2006/relationships/hyperlink" Target="https://www.edsm.net/en/system/id/34793495/name/Pru+Euq+GS-A+b31-0" TargetMode="External"/><Relationship Id="rId2733" Type="http://schemas.openxmlformats.org/officeDocument/2006/relationships/hyperlink" Target="https://www.edsm.net/en/system/id/32195347/name/Smojue+JQ-V+b45-0" TargetMode="External"/><Relationship Id="rId1403" Type="http://schemas.openxmlformats.org/officeDocument/2006/relationships/hyperlink" Target="https://www.edsm.net/en/system/id/38801162/name/Swoilz+TE-Q+d5-7" TargetMode="External"/><Relationship Id="rId2734" Type="http://schemas.openxmlformats.org/officeDocument/2006/relationships/hyperlink" Target="https://www.edsm.net/en/system/id/25070390/name/Drojeae+DJ-D+b31-0" TargetMode="External"/><Relationship Id="rId1404" Type="http://schemas.openxmlformats.org/officeDocument/2006/relationships/hyperlink" Target="https://www.edsm.net/en/system/id/4763664/name/Col+359+Sector+QV-J+c23-5" TargetMode="External"/><Relationship Id="rId2735" Type="http://schemas.openxmlformats.org/officeDocument/2006/relationships/hyperlink" Target="https://www.edsm.net/en/system/id/34390671/name/Fe+1+Sector+LB-A+a16-1" TargetMode="External"/><Relationship Id="rId1405" Type="http://schemas.openxmlformats.org/officeDocument/2006/relationships/hyperlink" Target="https://www.edsm.net/en/system/id/20921979/name/Praea+Euq+RT-T+b44-3" TargetMode="External"/><Relationship Id="rId2736" Type="http://schemas.openxmlformats.org/officeDocument/2006/relationships/hyperlink" Target="https://www.edsm.net/en/system/id/32175429/name/Drojeae+GJ-T+b36-3" TargetMode="External"/><Relationship Id="rId1406" Type="http://schemas.openxmlformats.org/officeDocument/2006/relationships/hyperlink" Target="https://www.edsm.net/en/system/id/30084741/name/Wredguia+TG-P+b21-0" TargetMode="External"/><Relationship Id="rId2737" Type="http://schemas.openxmlformats.org/officeDocument/2006/relationships/hyperlink" Target="https://www.edsm.net/en/system/id/32868752/name/Tr+24+Sector+AH-L+d8-19" TargetMode="External"/><Relationship Id="rId1407" Type="http://schemas.openxmlformats.org/officeDocument/2006/relationships/hyperlink" Target="https://www.edsm.net/en/system/id/24695901/name/Pru+Euq+SC-K+c22-13" TargetMode="External"/><Relationship Id="rId2738" Type="http://schemas.openxmlformats.org/officeDocument/2006/relationships/hyperlink" Target="https://www.edsm.net/en/system/id/32018392/name/Droju+BA-G+b43-0" TargetMode="External"/><Relationship Id="rId1408" Type="http://schemas.openxmlformats.org/officeDocument/2006/relationships/hyperlink" Target="https://www.edsm.net/en/system/id/28928689/name/Col+359+Sector+EJ-N+c21-30" TargetMode="External"/><Relationship Id="rId2739" Type="http://schemas.openxmlformats.org/officeDocument/2006/relationships/hyperlink" Target="https://www.edsm.net/en/system/id/8086151/name/Droju+HB-V+b49-0" TargetMode="External"/><Relationship Id="rId1409" Type="http://schemas.openxmlformats.org/officeDocument/2006/relationships/hyperlink" Target="https://www.edsm.net/en/system/id/31302506/name/Synuefai+PM-M+c10-1" TargetMode="External"/><Relationship Id="rId2730" Type="http://schemas.openxmlformats.org/officeDocument/2006/relationships/hyperlink" Target="https://www.edsm.net/en/system/id/24350854/name/Smojue+NV-Q+c20-0" TargetMode="External"/><Relationship Id="rId1433" Type="http://schemas.openxmlformats.org/officeDocument/2006/relationships/hyperlink" Target="https://www.edsm.net/en/system/id/1201162/name/Praea+Euq+PA-B+b41-0" TargetMode="External"/><Relationship Id="rId2764" Type="http://schemas.openxmlformats.org/officeDocument/2006/relationships/hyperlink" Target="https://www.edsm.net/en/system/id/33797430/name/Bleae+Thaa+EQ-E+b12-3" TargetMode="External"/><Relationship Id="rId1434" Type="http://schemas.openxmlformats.org/officeDocument/2006/relationships/hyperlink" Target="https://www.edsm.net/en/system/id/11072557/name/Swoilz+KN-G+b44-7" TargetMode="External"/><Relationship Id="rId2765" Type="http://schemas.openxmlformats.org/officeDocument/2006/relationships/hyperlink" Target="https://www.edsm.net/en/system/id/34442264/name/Droju+GF-K+b42-5" TargetMode="External"/><Relationship Id="rId1435" Type="http://schemas.openxmlformats.org/officeDocument/2006/relationships/hyperlink" Target="https://www.edsm.net/en/system/id/36613932/name/Pru+Euq+UY-S+c3-23" TargetMode="External"/><Relationship Id="rId2766" Type="http://schemas.openxmlformats.org/officeDocument/2006/relationships/hyperlink" Target="https://www.edsm.net/en/system/id/13805505/name/M21+Sector+JH-V+d2-30" TargetMode="External"/><Relationship Id="rId1436" Type="http://schemas.openxmlformats.org/officeDocument/2006/relationships/hyperlink" Target="https://www.edsm.net/en/system/id/42311239/name/Col+359+Sector+DO-O+c20-7" TargetMode="External"/><Relationship Id="rId2767" Type="http://schemas.openxmlformats.org/officeDocument/2006/relationships/hyperlink" Target="https://www.edsm.net/en/system/id/27050981/name/Drojeae+WY-R+b37-0" TargetMode="External"/><Relationship Id="rId1437" Type="http://schemas.openxmlformats.org/officeDocument/2006/relationships/hyperlink" Target="https://www.edsm.net/en/system/id/31231186/name/Praea+Euq+WN-V+b43-6" TargetMode="External"/><Relationship Id="rId2768" Type="http://schemas.openxmlformats.org/officeDocument/2006/relationships/hyperlink" Target="https://www.edsm.net/en/system/id/4431872/name/M21+Sector+KH-L+b8-3" TargetMode="External"/><Relationship Id="rId1438" Type="http://schemas.openxmlformats.org/officeDocument/2006/relationships/hyperlink" Target="https://www.edsm.net/en/system/id/2013872/name/Swoilz+MU-N+c23-7" TargetMode="External"/><Relationship Id="rId2769" Type="http://schemas.openxmlformats.org/officeDocument/2006/relationships/hyperlink" Target="https://www.edsm.net/en/system/id/35440172/name/Pro+Eur+YS-G+b24-4" TargetMode="External"/><Relationship Id="rId1439" Type="http://schemas.openxmlformats.org/officeDocument/2006/relationships/hyperlink" Target="https://www.edsm.net/en/system/id/14883211/name/Col+359+Sector+CI-G+c25-18" TargetMode="External"/><Relationship Id="rId609" Type="http://schemas.openxmlformats.org/officeDocument/2006/relationships/hyperlink" Target="https://www.edsm.net/en/system/id/42181853/name/Nueloae+WR-H+d11-1" TargetMode="External"/><Relationship Id="rId608" Type="http://schemas.openxmlformats.org/officeDocument/2006/relationships/hyperlink" Target="https://www.edsm.net/en/system/id/31260489/name/Ausairg+CK-I+d9-2" TargetMode="External"/><Relationship Id="rId607" Type="http://schemas.openxmlformats.org/officeDocument/2006/relationships/hyperlink" Target="https://www.edsm.net/en/system/id/42288511/name/Plue+Aick+MD-K+d8-0" TargetMode="External"/><Relationship Id="rId602" Type="http://schemas.openxmlformats.org/officeDocument/2006/relationships/hyperlink" Target="https://www.edsm.net/en/system/id/42146348/name/Priae+Hypae+VF-L+d9-1" TargetMode="External"/><Relationship Id="rId601" Type="http://schemas.openxmlformats.org/officeDocument/2006/relationships/hyperlink" Target="https://www.edsm.net/en/system/id/31009574/name/Hyphaups+LH-M+d7-1" TargetMode="External"/><Relationship Id="rId600" Type="http://schemas.openxmlformats.org/officeDocument/2006/relationships/hyperlink" Target="https://www.edsm.net/en/system/id/29097315/name/Hyphaups+WS-U+d2-0" TargetMode="External"/><Relationship Id="rId606" Type="http://schemas.openxmlformats.org/officeDocument/2006/relationships/hyperlink" Target="https://www.edsm.net/en/system/id/30983401/name/Ausairg+HP-A+d3" TargetMode="External"/><Relationship Id="rId605" Type="http://schemas.openxmlformats.org/officeDocument/2006/relationships/hyperlink" Target="https://www.edsm.net/en/system/id/43439866/name/Scroers+EH-S+d5-1" TargetMode="External"/><Relationship Id="rId604" Type="http://schemas.openxmlformats.org/officeDocument/2006/relationships/hyperlink" Target="https://www.edsm.net/en/system/id/35766302/name/Pla+Airgh+OA-A+d3" TargetMode="External"/><Relationship Id="rId603" Type="http://schemas.openxmlformats.org/officeDocument/2006/relationships/hyperlink" Target="https://www.edsm.net/en/system/id/35235722/name/Scroers+VV-T+d4-1" TargetMode="External"/><Relationship Id="rId2760" Type="http://schemas.openxmlformats.org/officeDocument/2006/relationships/hyperlink" Target="https://www.edsm.net/en/system/id/33630536/name/Droju+DH-Z+b47-0" TargetMode="External"/><Relationship Id="rId1430" Type="http://schemas.openxmlformats.org/officeDocument/2006/relationships/hyperlink" Target="https://www.edsm.net/en/system/id/4619275/name/Swoiwns+EG-D+b46-5" TargetMode="External"/><Relationship Id="rId2761" Type="http://schemas.openxmlformats.org/officeDocument/2006/relationships/hyperlink" Target="https://www.edsm.net/en/system/id/27567346/name/NGC+5316+Sector+BK-X+b2-1" TargetMode="External"/><Relationship Id="rId1431" Type="http://schemas.openxmlformats.org/officeDocument/2006/relationships/hyperlink" Target="https://www.edsm.net/en/system/id/4149992/name/Col+359+Sector+AK-O+b49-3" TargetMode="External"/><Relationship Id="rId2762" Type="http://schemas.openxmlformats.org/officeDocument/2006/relationships/hyperlink" Target="https://www.edsm.net/en/system/id/3927828/name/M21+Sector+GG-N+b7-0" TargetMode="External"/><Relationship Id="rId1432" Type="http://schemas.openxmlformats.org/officeDocument/2006/relationships/hyperlink" Target="https://www.edsm.net/en/system/id/34733630/name/HIP+40911" TargetMode="External"/><Relationship Id="rId2763" Type="http://schemas.openxmlformats.org/officeDocument/2006/relationships/hyperlink" Target="https://www.edsm.net/en/system/id/35242922/name/Flyae+Drye+KD-K+c24-0" TargetMode="External"/><Relationship Id="rId1422" Type="http://schemas.openxmlformats.org/officeDocument/2006/relationships/hyperlink" Target="https://www.edsm.net/en/system/id/27529245/name/Swoilz+LZ-S+b7-0" TargetMode="External"/><Relationship Id="rId2753" Type="http://schemas.openxmlformats.org/officeDocument/2006/relationships/hyperlink" Target="https://www.edsm.net/en/system/id/4883441/name/M21+Sector+EA-P+b6-0" TargetMode="External"/><Relationship Id="rId1423" Type="http://schemas.openxmlformats.org/officeDocument/2006/relationships/hyperlink" Target="https://www.edsm.net/en/system/id/31259332/name/Synuefai+RG-E+c12-0" TargetMode="External"/><Relationship Id="rId2754" Type="http://schemas.openxmlformats.org/officeDocument/2006/relationships/hyperlink" Target="https://www.edsm.net/en/system/id/33739173/name/Smojue+GQ-R+b45-4" TargetMode="External"/><Relationship Id="rId1424" Type="http://schemas.openxmlformats.org/officeDocument/2006/relationships/hyperlink" Target="https://www.edsm.net/en/system/id/30641248/name/Col+69+Sector+BI-H+c11-2" TargetMode="External"/><Relationship Id="rId2755" Type="http://schemas.openxmlformats.org/officeDocument/2006/relationships/hyperlink" Target="https://www.edsm.net/en/system/id/1513335/name/Drojaea+WX-F+d12-9" TargetMode="External"/><Relationship Id="rId1425" Type="http://schemas.openxmlformats.org/officeDocument/2006/relationships/hyperlink" Target="https://www.edsm.net/en/system/id/43404636/name/Swoiwns+CC-X+b20-1" TargetMode="External"/><Relationship Id="rId2756" Type="http://schemas.openxmlformats.org/officeDocument/2006/relationships/hyperlink" Target="https://www.edsm.net/en/system/id/33407077/name/Drojia+GX-G+c12-1" TargetMode="External"/><Relationship Id="rId1426" Type="http://schemas.openxmlformats.org/officeDocument/2006/relationships/hyperlink" Target="https://www.edsm.net/en/system/id/39829376/name/Synuefai+QL-O+b25-0" TargetMode="External"/><Relationship Id="rId2757" Type="http://schemas.openxmlformats.org/officeDocument/2006/relationships/hyperlink" Target="https://www.edsm.net/en/system/id/30716688/name/M21+Sector+DD-G+a12-0" TargetMode="External"/><Relationship Id="rId1427" Type="http://schemas.openxmlformats.org/officeDocument/2006/relationships/hyperlink" Target="https://www.edsm.net/en/system/id/37253307/name/Praea+Euq+GE-J+c9-1" TargetMode="External"/><Relationship Id="rId2758" Type="http://schemas.openxmlformats.org/officeDocument/2006/relationships/hyperlink" Target="https://www.edsm.net/en/system/id/30918007/name/Droju+UQ-S+b51-3" TargetMode="External"/><Relationship Id="rId1428" Type="http://schemas.openxmlformats.org/officeDocument/2006/relationships/hyperlink" Target="https://www.edsm.net/en/system/id/33103078/name/Outotz+KV-E+b53-0" TargetMode="External"/><Relationship Id="rId2759" Type="http://schemas.openxmlformats.org/officeDocument/2006/relationships/hyperlink" Target="https://www.edsm.net/en/system/id/3654478/name/M21+Sector+JB-N+b7-3" TargetMode="External"/><Relationship Id="rId1429" Type="http://schemas.openxmlformats.org/officeDocument/2006/relationships/hyperlink" Target="https://www.edsm.net/en/system/id/25153657/name/Wredguia+ZF-F+c11-4" TargetMode="External"/><Relationship Id="rId2750" Type="http://schemas.openxmlformats.org/officeDocument/2006/relationships/hyperlink" Target="https://www.edsm.net/en/system/id/39638568/name/Drojaea+MD-W+b49-3" TargetMode="External"/><Relationship Id="rId1420" Type="http://schemas.openxmlformats.org/officeDocument/2006/relationships/hyperlink" Target="https://www.edsm.net/en/system/id/2486373/name/Wredguia+EE-J+b9-0" TargetMode="External"/><Relationship Id="rId2751" Type="http://schemas.openxmlformats.org/officeDocument/2006/relationships/hyperlink" Target="https://www.edsm.net/en/system/id/32595450/name/Fe+1+Sector+WK-C+b14-2" TargetMode="External"/><Relationship Id="rId1421" Type="http://schemas.openxmlformats.org/officeDocument/2006/relationships/hyperlink" Target="https://www.edsm.net/en/system/id/40984285/name/Stock+1+Sector+ZV-M+c7-7" TargetMode="External"/><Relationship Id="rId2752" Type="http://schemas.openxmlformats.org/officeDocument/2006/relationships/hyperlink" Target="https://www.edsm.net/en/system/id/38528418/name/Tr+24+Sector+HE-V+b33-0" TargetMode="External"/><Relationship Id="rId3238" Type="http://schemas.openxmlformats.org/officeDocument/2006/relationships/hyperlink" Target="https://www.edsm.net/en/system/id/40391397/name/Traikee+GB-M+c21-0" TargetMode="External"/><Relationship Id="rId3237" Type="http://schemas.openxmlformats.org/officeDocument/2006/relationships/hyperlink" Target="https://www.edsm.net/en/system/id/32639692/name/Blae+Dryua+KA-Z+c16-0" TargetMode="External"/><Relationship Id="rId3239" Type="http://schemas.openxmlformats.org/officeDocument/2006/relationships/hyperlink" Target="https://www.edsm.net/en/system/id/36647064/name/Byua+Euq+WJ-T+b3-0" TargetMode="External"/><Relationship Id="rId3230" Type="http://schemas.openxmlformats.org/officeDocument/2006/relationships/hyperlink" Target="https://www.edsm.net/en/system/id/43142001/name/Traikaae+YW-U+b57-16" TargetMode="External"/><Relationship Id="rId3232" Type="http://schemas.openxmlformats.org/officeDocument/2006/relationships/hyperlink" Target="https://www.edsm.net/en/system/id/27120297/name/NGC+6871+Sector+NO-H+b39-1" TargetMode="External"/><Relationship Id="rId3231" Type="http://schemas.openxmlformats.org/officeDocument/2006/relationships/hyperlink" Target="https://www.edsm.net/en/system/id/35672070/name/Pyramio+LC-C+d4" TargetMode="External"/><Relationship Id="rId3234" Type="http://schemas.openxmlformats.org/officeDocument/2006/relationships/hyperlink" Target="https://www.edsm.net/en/system/id/30690104/name/Traikoa+LJ-M+b48-5" TargetMode="External"/><Relationship Id="rId3233" Type="http://schemas.openxmlformats.org/officeDocument/2006/relationships/hyperlink" Target="https://www.edsm.net/en/system/id/32262737/name/Traikee+JO-Z+d13-118" TargetMode="External"/><Relationship Id="rId3236" Type="http://schemas.openxmlformats.org/officeDocument/2006/relationships/hyperlink" Target="https://www.edsm.net/en/system/id/32899357/name/Traikoa+AG-D+c26-24" TargetMode="External"/><Relationship Id="rId3235" Type="http://schemas.openxmlformats.org/officeDocument/2006/relationships/hyperlink" Target="https://www.edsm.net/en/system/id/32512528/name/Traikoa+YQ-D+b55-2" TargetMode="External"/><Relationship Id="rId3227" Type="http://schemas.openxmlformats.org/officeDocument/2006/relationships/hyperlink" Target="https://www.edsm.net/en/system/id/17556228/name/Traikaae+MJ-M+b54-0" TargetMode="External"/><Relationship Id="rId3226" Type="http://schemas.openxmlformats.org/officeDocument/2006/relationships/hyperlink" Target="https://www.edsm.net/en/system/id/43345551/name/Bleia+Dryiae+AP-A+c29-8" TargetMode="External"/><Relationship Id="rId3229" Type="http://schemas.openxmlformats.org/officeDocument/2006/relationships/hyperlink" Target="https://www.edsm.net/en/system/id/18932584/name/Blae+Drye+MC-U+c19-28" TargetMode="External"/><Relationship Id="rId3228" Type="http://schemas.openxmlformats.org/officeDocument/2006/relationships/hyperlink" Target="https://www.edsm.net/en/system/id/31224528/name/Pyramoe+PT-E+c0" TargetMode="External"/><Relationship Id="rId699" Type="http://schemas.openxmlformats.org/officeDocument/2006/relationships/hyperlink" Target="https://www.edsm.net/en/system/id/2901982/name/Col+359+Sector+PR-Z+b15-1" TargetMode="External"/><Relationship Id="rId698" Type="http://schemas.openxmlformats.org/officeDocument/2006/relationships/hyperlink" Target="https://www.edsm.net/en/system/id/36257396/name/Synuefai+FC-D+b45-1" TargetMode="External"/><Relationship Id="rId693" Type="http://schemas.openxmlformats.org/officeDocument/2006/relationships/hyperlink" Target="https://www.edsm.net/en/system/id/10675225/name/Wregoe+YP-G+d10-53" TargetMode="External"/><Relationship Id="rId692" Type="http://schemas.openxmlformats.org/officeDocument/2006/relationships/hyperlink" Target="https://www.edsm.net/en/system/id/4844894/name/LBN+623+Sector+CB-N+b7-4" TargetMode="External"/><Relationship Id="rId691" Type="http://schemas.openxmlformats.org/officeDocument/2006/relationships/hyperlink" Target="https://www.edsm.net/en/system/id/3233630/name/Synuefe+YT-N+b40-5" TargetMode="External"/><Relationship Id="rId3221" Type="http://schemas.openxmlformats.org/officeDocument/2006/relationships/hyperlink" Target="https://www.edsm.net/en/system/id/32986925/name/Thailoi+WA-A+c3-6" TargetMode="External"/><Relationship Id="rId690" Type="http://schemas.openxmlformats.org/officeDocument/2006/relationships/hyperlink" Target="https://www.edsm.net/en/system/id/7693282/name/Col+359+Sector+KQ-C+b14-1" TargetMode="External"/><Relationship Id="rId3220" Type="http://schemas.openxmlformats.org/officeDocument/2006/relationships/hyperlink" Target="https://www.edsm.net/en/system/id/38881111/name/NGC+6871+Sector+LO-P+c6-0" TargetMode="External"/><Relationship Id="rId697" Type="http://schemas.openxmlformats.org/officeDocument/2006/relationships/hyperlink" Target="https://www.edsm.net/en/system/id/7475655/name/Col+359+Sector+DV-N+c7-27" TargetMode="External"/><Relationship Id="rId3223" Type="http://schemas.openxmlformats.org/officeDocument/2006/relationships/hyperlink" Target="https://www.edsm.net/en/system/id/32623602/name/Traikaae+LB-B+c27-15" TargetMode="External"/><Relationship Id="rId696" Type="http://schemas.openxmlformats.org/officeDocument/2006/relationships/hyperlink" Target="https://www.edsm.net/en/system/id/22844452/name/Synuefe+RA-L+d9-14" TargetMode="External"/><Relationship Id="rId3222" Type="http://schemas.openxmlformats.org/officeDocument/2006/relationships/hyperlink" Target="https://www.edsm.net/en/system/id/39639253/name/Plio+Euq+DB-E+d12-2" TargetMode="External"/><Relationship Id="rId695" Type="http://schemas.openxmlformats.org/officeDocument/2006/relationships/hyperlink" Target="https://www.edsm.net/en/system/id/8230849/name/Col+359+Sector+VD-O+b8-5" TargetMode="External"/><Relationship Id="rId3225" Type="http://schemas.openxmlformats.org/officeDocument/2006/relationships/hyperlink" Target="https://www.edsm.net/en/system/id/31711697/name/Traikoa+VV-L+d8-21" TargetMode="External"/><Relationship Id="rId694" Type="http://schemas.openxmlformats.org/officeDocument/2006/relationships/hyperlink" Target="https://www.edsm.net/en/system/id/3754784/name/R+CrA+Sector+MN-T+c3-5" TargetMode="External"/><Relationship Id="rId3224" Type="http://schemas.openxmlformats.org/officeDocument/2006/relationships/hyperlink" Target="https://www.edsm.net/en/system/id/41175704/name/Thailae+FC-K+c25-4" TargetMode="External"/><Relationship Id="rId3259" Type="http://schemas.openxmlformats.org/officeDocument/2006/relationships/hyperlink" Target="https://www.edsm.net/en/system/id/39924195/name/Pyramoe+AR-C+d184" TargetMode="External"/><Relationship Id="rId3250" Type="http://schemas.openxmlformats.org/officeDocument/2006/relationships/hyperlink" Target="https://www.edsm.net/en/system/id/30748515/name/Blae+Drye+ER-K+b41-1" TargetMode="External"/><Relationship Id="rId3252" Type="http://schemas.openxmlformats.org/officeDocument/2006/relationships/hyperlink" Target="https://www.edsm.net/en/system/id/32288650/name/Blae+Drye+IA-G+c27-11" TargetMode="External"/><Relationship Id="rId3251" Type="http://schemas.openxmlformats.org/officeDocument/2006/relationships/hyperlink" Target="https://www.edsm.net/en/system/id/38429062/name/Byua+Euq+SW-P+b5-13" TargetMode="External"/><Relationship Id="rId3254" Type="http://schemas.openxmlformats.org/officeDocument/2006/relationships/hyperlink" Target="https://www.edsm.net/en/system/id/32333944/name/Traikoa+LX-Z+c27-27" TargetMode="External"/><Relationship Id="rId3253" Type="http://schemas.openxmlformats.org/officeDocument/2006/relationships/hyperlink" Target="https://www.edsm.net/en/system/id/40886251/name/Byeia+Euq+GZ-T+b5-0" TargetMode="External"/><Relationship Id="rId3256" Type="http://schemas.openxmlformats.org/officeDocument/2006/relationships/hyperlink" Target="https://www.edsm.net/en/system/id/32832485/name/Traikaae+TX-S+b58-2" TargetMode="External"/><Relationship Id="rId3255" Type="http://schemas.openxmlformats.org/officeDocument/2006/relationships/hyperlink" Target="https://www.edsm.net/en/system/id/33922700/name/Blo+Eurl+KD-K+d8-95" TargetMode="External"/><Relationship Id="rId3258" Type="http://schemas.openxmlformats.org/officeDocument/2006/relationships/hyperlink" Target="https://www.edsm.net/en/system/id/35160886/name/Pyramoe+SU-B+c2-51" TargetMode="External"/><Relationship Id="rId3257" Type="http://schemas.openxmlformats.org/officeDocument/2006/relationships/hyperlink" Target="https://www.edsm.net/en/system/id/32133235/name/Traikoa+XS-F+b55-0" TargetMode="External"/><Relationship Id="rId3249" Type="http://schemas.openxmlformats.org/officeDocument/2006/relationships/hyperlink" Target="https://www.edsm.net/en/system/id/195424/name/Bleia+Dryiae+PQ-L+a117-2" TargetMode="External"/><Relationship Id="rId3248" Type="http://schemas.openxmlformats.org/officeDocument/2006/relationships/hyperlink" Target="https://www.edsm.net/en/system/id/32434428/name/Blae+Drye+EP-G+c27-15" TargetMode="External"/><Relationship Id="rId3241" Type="http://schemas.openxmlformats.org/officeDocument/2006/relationships/hyperlink" Target="https://www.edsm.net/en/system/id/32997881/name/Traikaae+XC-T+b58-8" TargetMode="External"/><Relationship Id="rId3240" Type="http://schemas.openxmlformats.org/officeDocument/2006/relationships/hyperlink" Target="https://www.edsm.net/en/system/id/758019/name/Bleia+Dryiae+PF-N+a116-1" TargetMode="External"/><Relationship Id="rId3243" Type="http://schemas.openxmlformats.org/officeDocument/2006/relationships/hyperlink" Target="https://www.edsm.net/en/system/id/32550011/name/Pyramio+TI-B+d21" TargetMode="External"/><Relationship Id="rId3242" Type="http://schemas.openxmlformats.org/officeDocument/2006/relationships/hyperlink" Target="https://www.edsm.net/en/system/id/32582388/name/Bleia+Dryiae+AS-B+d13-10" TargetMode="External"/><Relationship Id="rId3245" Type="http://schemas.openxmlformats.org/officeDocument/2006/relationships/hyperlink" Target="https://www.edsm.net/en/system/id/32713644/name/Bleia+Dryiae+FD-A+d14-14" TargetMode="External"/><Relationship Id="rId3244" Type="http://schemas.openxmlformats.org/officeDocument/2006/relationships/hyperlink" Target="https://www.edsm.net/en/system/id/14038269/name/Bleia+Dryiae+XK-G+b58-16" TargetMode="External"/><Relationship Id="rId3247" Type="http://schemas.openxmlformats.org/officeDocument/2006/relationships/hyperlink" Target="https://www.edsm.net/en/system/id/32299255/name/Byua+Euq+ZP-D+b1" TargetMode="External"/><Relationship Id="rId3246" Type="http://schemas.openxmlformats.org/officeDocument/2006/relationships/hyperlink" Target="https://www.edsm.net/en/system/id/4964388/name/Thailoi+BF-X+b32-1" TargetMode="External"/><Relationship Id="rId1499" Type="http://schemas.openxmlformats.org/officeDocument/2006/relationships/hyperlink" Target="https://www.edsm.net/en/system/id/3308332/name/Outopps+TY-F+c25-0" TargetMode="External"/><Relationship Id="rId668" Type="http://schemas.openxmlformats.org/officeDocument/2006/relationships/hyperlink" Target="https://www.edsm.net/en/system/id/23425/name/Alaunus" TargetMode="External"/><Relationship Id="rId667" Type="http://schemas.openxmlformats.org/officeDocument/2006/relationships/hyperlink" Target="https://www.edsm.net/en/system/id/31209834/name/Hypao+Aed+ZJ-A+d0" TargetMode="External"/><Relationship Id="rId666" Type="http://schemas.openxmlformats.org/officeDocument/2006/relationships/hyperlink" Target="https://www.edsm.net/en/system/id/18459063/name/Hypao+Aed+GG-Y+d0" TargetMode="External"/><Relationship Id="rId665" Type="http://schemas.openxmlformats.org/officeDocument/2006/relationships/hyperlink" Target="https://www.edsm.net/en/system/id/13223407/name/Jongoae+UX-L+d7-0" TargetMode="External"/><Relationship Id="rId669" Type="http://schemas.openxmlformats.org/officeDocument/2006/relationships/hyperlink" Target="https://www.edsm.net/en/system/id/3504/name/Shibboleth" TargetMode="External"/><Relationship Id="rId1490" Type="http://schemas.openxmlformats.org/officeDocument/2006/relationships/hyperlink" Target="https://www.edsm.net/en/system/id/3968917/name/Outotz+YW-Z+c27-2" TargetMode="External"/><Relationship Id="rId660" Type="http://schemas.openxmlformats.org/officeDocument/2006/relationships/hyperlink" Target="https://www.edsm.net/en/system/id/35983238/name/Ovomly+DA-Q+d5-16" TargetMode="External"/><Relationship Id="rId1491" Type="http://schemas.openxmlformats.org/officeDocument/2006/relationships/hyperlink" Target="https://www.edsm.net/en/system/id/30844208/name/Praea+Euq+VM-W+b43-4" TargetMode="External"/><Relationship Id="rId1492" Type="http://schemas.openxmlformats.org/officeDocument/2006/relationships/hyperlink" Target="https://www.edsm.net/en/system/id/5704857/name/HD+171878" TargetMode="External"/><Relationship Id="rId1493" Type="http://schemas.openxmlformats.org/officeDocument/2006/relationships/hyperlink" Target="https://www.edsm.net/en/system/id/1214661/name/Praea+Euq+CT-K+b49-1" TargetMode="External"/><Relationship Id="rId1494" Type="http://schemas.openxmlformats.org/officeDocument/2006/relationships/hyperlink" Target="https://www.edsm.net/en/system/id/28069303/name/Wredguia+QH-Y+b28-1" TargetMode="External"/><Relationship Id="rId664" Type="http://schemas.openxmlformats.org/officeDocument/2006/relationships/hyperlink" Target="https://www.edsm.net/en/system/id/18399721/name/Dryua+Phoea+TZ-M+d8-0" TargetMode="External"/><Relationship Id="rId1495" Type="http://schemas.openxmlformats.org/officeDocument/2006/relationships/hyperlink" Target="https://www.edsm.net/en/system/id/22437228/name/Praea+Euq+XN-G+c24-7" TargetMode="External"/><Relationship Id="rId663" Type="http://schemas.openxmlformats.org/officeDocument/2006/relationships/hyperlink" Target="https://www.edsm.net/en/system/id/18399489/name/Jongoae+SX-L+d7-0" TargetMode="External"/><Relationship Id="rId1496" Type="http://schemas.openxmlformats.org/officeDocument/2006/relationships/hyperlink" Target="https://www.edsm.net/en/system/id/42114395/name/Col+359+Sector+WQ-C+d13-12" TargetMode="External"/><Relationship Id="rId662" Type="http://schemas.openxmlformats.org/officeDocument/2006/relationships/hyperlink" Target="https://www.edsm.net/en/system/id/36227446/name/Ovomly+HG-O+d6-0" TargetMode="External"/><Relationship Id="rId1497" Type="http://schemas.openxmlformats.org/officeDocument/2006/relationships/hyperlink" Target="https://www.edsm.net/en/system/id/40798149/name/Swoiwns+FI-Z+d1-9" TargetMode="External"/><Relationship Id="rId661" Type="http://schemas.openxmlformats.org/officeDocument/2006/relationships/hyperlink" Target="https://www.edsm.net/en/system/id/35983284/name/Ovomly+DA-Q+d5-4" TargetMode="External"/><Relationship Id="rId1498" Type="http://schemas.openxmlformats.org/officeDocument/2006/relationships/hyperlink" Target="https://www.edsm.net/en/system/id/870306/name/Wregoe+CK-Z+d1" TargetMode="External"/><Relationship Id="rId1488" Type="http://schemas.openxmlformats.org/officeDocument/2006/relationships/hyperlink" Target="https://www.edsm.net/en/system/id/23811690/name/Praea+Euq+GH-T+d4-3" TargetMode="External"/><Relationship Id="rId1489" Type="http://schemas.openxmlformats.org/officeDocument/2006/relationships/hyperlink" Target="https://www.edsm.net/en/system/id/10745276/name/Col+173+Sector+PH-U+b32-4" TargetMode="External"/><Relationship Id="rId657" Type="http://schemas.openxmlformats.org/officeDocument/2006/relationships/hyperlink" Target="https://www.edsm.net/en/system/id/40117230/name/Flyoo+Flyao+KT-F+d12-11" TargetMode="External"/><Relationship Id="rId656" Type="http://schemas.openxmlformats.org/officeDocument/2006/relationships/hyperlink" Target="https://www.edsm.net/en/system/id/41303248/name/Flyoo+Flyao+VJ-O+d7-8" TargetMode="External"/><Relationship Id="rId655" Type="http://schemas.openxmlformats.org/officeDocument/2006/relationships/hyperlink" Target="https://www.edsm.net/en/system/id/41303466/name/Flyoo+Flyao+RD-Q+d6-7" TargetMode="External"/><Relationship Id="rId654" Type="http://schemas.openxmlformats.org/officeDocument/2006/relationships/hyperlink" Target="https://www.edsm.net/en/system/id/40828734/name/Myiesoae+DX-F+b17-1" TargetMode="External"/><Relationship Id="rId659" Type="http://schemas.openxmlformats.org/officeDocument/2006/relationships/hyperlink" Target="https://www.edsm.net/en/system/id/35983269/name/Ovomly+DA-Q+d5-0" TargetMode="External"/><Relationship Id="rId658" Type="http://schemas.openxmlformats.org/officeDocument/2006/relationships/hyperlink" Target="https://www.edsm.net/en/system/id/40116864/name/Flyoo+Flyao+KT-F+d12-1" TargetMode="External"/><Relationship Id="rId1480" Type="http://schemas.openxmlformats.org/officeDocument/2006/relationships/hyperlink" Target="https://www.edsm.net/en/system/id/12359216/name/Col+173+Sector+GF-H+b26-1" TargetMode="External"/><Relationship Id="rId1481" Type="http://schemas.openxmlformats.org/officeDocument/2006/relationships/hyperlink" Target="https://www.edsm.net/en/system/id/35067883/name/Swoilz+CN-D+c15-1" TargetMode="External"/><Relationship Id="rId1482" Type="http://schemas.openxmlformats.org/officeDocument/2006/relationships/hyperlink" Target="https://www.edsm.net/en/system/id/12056780/name/Plaa+Trua+TP-G+d10-0" TargetMode="External"/><Relationship Id="rId1483" Type="http://schemas.openxmlformats.org/officeDocument/2006/relationships/hyperlink" Target="https://www.edsm.net/en/system/id/17592311/name/Wredguia+AI-T+b45-0" TargetMode="External"/><Relationship Id="rId653" Type="http://schemas.openxmlformats.org/officeDocument/2006/relationships/hyperlink" Target="https://www.edsm.net/en/system/id/41031163/name/Myiesoae+ZY-D+c1-3" TargetMode="External"/><Relationship Id="rId1484" Type="http://schemas.openxmlformats.org/officeDocument/2006/relationships/hyperlink" Target="https://www.edsm.net/en/system/id/33421966/name/Swoilz+PA-N+b40-4" TargetMode="External"/><Relationship Id="rId652" Type="http://schemas.openxmlformats.org/officeDocument/2006/relationships/hyperlink" Target="https://www.edsm.net/en/system/id/38673256/name/Sphaulua+CN-H+d11-8" TargetMode="External"/><Relationship Id="rId1485" Type="http://schemas.openxmlformats.org/officeDocument/2006/relationships/hyperlink" Target="https://www.edsm.net/en/system/id/41413764/name/Praea+Euq+IP-V+b45-1" TargetMode="External"/><Relationship Id="rId651" Type="http://schemas.openxmlformats.org/officeDocument/2006/relationships/hyperlink" Target="https://www.edsm.net/en/system/id/2974227/name/Joorai+NI-K+d8-163" TargetMode="External"/><Relationship Id="rId1486" Type="http://schemas.openxmlformats.org/officeDocument/2006/relationships/hyperlink" Target="https://www.edsm.net/en/system/id/31859877/name/Outopps+TF-C+c27-1" TargetMode="External"/><Relationship Id="rId650" Type="http://schemas.openxmlformats.org/officeDocument/2006/relationships/hyperlink" Target="https://www.edsm.net/en/system/id/2974242/name/Joorai+NI-K+d8-115" TargetMode="External"/><Relationship Id="rId1487" Type="http://schemas.openxmlformats.org/officeDocument/2006/relationships/hyperlink" Target="https://www.edsm.net/en/system/id/30881279/name/Col+173+Sector+LY-Y+b43-2" TargetMode="External"/><Relationship Id="rId3216" Type="http://schemas.openxmlformats.org/officeDocument/2006/relationships/hyperlink" Target="https://www.edsm.net/en/system/id/38964103/name/Traikoa+YZ-H+b52-2" TargetMode="External"/><Relationship Id="rId3215" Type="http://schemas.openxmlformats.org/officeDocument/2006/relationships/hyperlink" Target="https://www.edsm.net/en/system/id/25604866/name/Traikoa+HX-L+d7-65" TargetMode="External"/><Relationship Id="rId3218" Type="http://schemas.openxmlformats.org/officeDocument/2006/relationships/hyperlink" Target="https://www.edsm.net/en/system/id/35349278/name/Traikaae+YO-D+c26-23" TargetMode="External"/><Relationship Id="rId3217" Type="http://schemas.openxmlformats.org/officeDocument/2006/relationships/hyperlink" Target="https://www.edsm.net/en/system/id/38192753/name/Smojooe+OP-O+b20-0" TargetMode="External"/><Relationship Id="rId3219" Type="http://schemas.openxmlformats.org/officeDocument/2006/relationships/hyperlink" Target="https://www.edsm.net/en/system/id/40620019/name/Thaileia+MY-H+b56-2" TargetMode="External"/><Relationship Id="rId689" Type="http://schemas.openxmlformats.org/officeDocument/2006/relationships/hyperlink" Target="https://www.edsm.net/en/system/id/41983691/name/Wregoe+JH-X+b58-0" TargetMode="External"/><Relationship Id="rId688" Type="http://schemas.openxmlformats.org/officeDocument/2006/relationships/hyperlink" Target="https://www.edsm.net/en/system/id/30912377/name/Wredguia+NI-I+c23-1" TargetMode="External"/><Relationship Id="rId687" Type="http://schemas.openxmlformats.org/officeDocument/2006/relationships/hyperlink" Target="https://www.edsm.net/en/system/id/21762383/name/HIP+34028" TargetMode="External"/><Relationship Id="rId682" Type="http://schemas.openxmlformats.org/officeDocument/2006/relationships/hyperlink" Target="https://www.edsm.net/en/system/id/22961828/name/Synuefe+PR-L+b40-1" TargetMode="External"/><Relationship Id="rId681" Type="http://schemas.openxmlformats.org/officeDocument/2006/relationships/hyperlink" Target="https://www.edsm.net/en/system/id/12053188/name/Wregoe+JK-U+c17-1" TargetMode="External"/><Relationship Id="rId680" Type="http://schemas.openxmlformats.org/officeDocument/2006/relationships/hyperlink" Target="https://www.edsm.net/en/system/id/34257977/name/Synuefai+XW-A+b47-0" TargetMode="External"/><Relationship Id="rId3210" Type="http://schemas.openxmlformats.org/officeDocument/2006/relationships/hyperlink" Target="https://www.edsm.net/en/system/id/30665151/name/Smojooe+UM-M+c7-13" TargetMode="External"/><Relationship Id="rId686" Type="http://schemas.openxmlformats.org/officeDocument/2006/relationships/hyperlink" Target="https://www.edsm.net/en/system/id/26516819/name/Praea+Euq+KR-W+d1-60" TargetMode="External"/><Relationship Id="rId3212" Type="http://schemas.openxmlformats.org/officeDocument/2006/relationships/hyperlink" Target="https://www.edsm.net/en/system/id/569457/name/Blae+Drye+GC-R+b52-0" TargetMode="External"/><Relationship Id="rId685" Type="http://schemas.openxmlformats.org/officeDocument/2006/relationships/hyperlink" Target="https://www.edsm.net/en/system/id/4133529/name/Wredguia+GI-F+b52-0" TargetMode="External"/><Relationship Id="rId3211" Type="http://schemas.openxmlformats.org/officeDocument/2006/relationships/hyperlink" Target="https://www.edsm.net/en/system/id/32900417/name/Traikaae+EF-D+c26-37" TargetMode="External"/><Relationship Id="rId684" Type="http://schemas.openxmlformats.org/officeDocument/2006/relationships/hyperlink" Target="https://www.edsm.net/en/system/id/15795858/name/IC+2391+Sector+IX-T+b3-8" TargetMode="External"/><Relationship Id="rId3214" Type="http://schemas.openxmlformats.org/officeDocument/2006/relationships/hyperlink" Target="https://www.edsm.net/en/system/id/32218390/name/Blae+Drye+VT-R+b50-1" TargetMode="External"/><Relationship Id="rId683" Type="http://schemas.openxmlformats.org/officeDocument/2006/relationships/hyperlink" Target="https://www.edsm.net/en/system/id/31424511/name/Swoilz+GB-D+b3-0" TargetMode="External"/><Relationship Id="rId3213" Type="http://schemas.openxmlformats.org/officeDocument/2006/relationships/hyperlink" Target="https://www.edsm.net/en/system/id/17803660/name/Bleia+Dryiae+DU-J+b56-2" TargetMode="External"/><Relationship Id="rId3205" Type="http://schemas.openxmlformats.org/officeDocument/2006/relationships/hyperlink" Target="https://www.edsm.net/en/system/id/32151607/name/Bleia+Dryiae+BE-E+d13-6" TargetMode="External"/><Relationship Id="rId3204" Type="http://schemas.openxmlformats.org/officeDocument/2006/relationships/hyperlink" Target="https://www.edsm.net/en/system/id/32640514/name/Yaikou+ZR-I+d10-0" TargetMode="External"/><Relationship Id="rId3207" Type="http://schemas.openxmlformats.org/officeDocument/2006/relationships/hyperlink" Target="https://www.edsm.net/en/system/id/39108617/name/Traikaae+LT-Z+d13-173" TargetMode="External"/><Relationship Id="rId3206" Type="http://schemas.openxmlformats.org/officeDocument/2006/relationships/hyperlink" Target="https://www.edsm.net/en/system/id/39402397/name/Byeia+Euq+KP-A+b6" TargetMode="External"/><Relationship Id="rId3209" Type="http://schemas.openxmlformats.org/officeDocument/2006/relationships/hyperlink" Target="https://www.edsm.net/en/system/id/30850696/name/Thailae+SS-M+b39-1" TargetMode="External"/><Relationship Id="rId3208" Type="http://schemas.openxmlformats.org/officeDocument/2006/relationships/hyperlink" Target="https://www.edsm.net/en/system/id/33112909/name/Smojooe+GJ-Y+b2-0" TargetMode="External"/><Relationship Id="rId679" Type="http://schemas.openxmlformats.org/officeDocument/2006/relationships/hyperlink" Target="https://www.edsm.net/en/system/id/10291383/name/Wredguia+LX-J+c22-15" TargetMode="External"/><Relationship Id="rId678" Type="http://schemas.openxmlformats.org/officeDocument/2006/relationships/hyperlink" Target="https://www.edsm.net/en/system/id/164353/name/Wredguia+SX-L+d7-92" TargetMode="External"/><Relationship Id="rId677" Type="http://schemas.openxmlformats.org/officeDocument/2006/relationships/hyperlink" Target="https://www.edsm.net/en/system/id/3278412/name/Wredguia+MA-N+b34-0" TargetMode="External"/><Relationship Id="rId676" Type="http://schemas.openxmlformats.org/officeDocument/2006/relationships/hyperlink" Target="https://www.edsm.net/en/system/id/712457/name/Wredguia+XD-K+d8-24" TargetMode="External"/><Relationship Id="rId671" Type="http://schemas.openxmlformats.org/officeDocument/2006/relationships/hyperlink" Target="https://www.edsm.net/en/system/id/2012/name/HIP+15310" TargetMode="External"/><Relationship Id="rId670" Type="http://schemas.openxmlformats.org/officeDocument/2006/relationships/hyperlink" Target="https://www.edsm.net/en/system/id/2101/name/Pachita" TargetMode="External"/><Relationship Id="rId675" Type="http://schemas.openxmlformats.org/officeDocument/2006/relationships/hyperlink" Target="https://www.edsm.net/en/system/id/261351/name/Col+285+Sector+BW-C+c13-19" TargetMode="External"/><Relationship Id="rId3201" Type="http://schemas.openxmlformats.org/officeDocument/2006/relationships/hyperlink" Target="https://www.edsm.net/en/system/id/41309711/name/Bleia+Dryiae+MO-G+c27-12" TargetMode="External"/><Relationship Id="rId674" Type="http://schemas.openxmlformats.org/officeDocument/2006/relationships/hyperlink" Target="https://www.edsm.net/en/system/id/291484/name/Col+285+Sector+GG-N+c7-34" TargetMode="External"/><Relationship Id="rId3200" Type="http://schemas.openxmlformats.org/officeDocument/2006/relationships/hyperlink" Target="https://www.edsm.net/en/system/id/43026785/name/Blae+Drye+BB-J+b40-0" TargetMode="External"/><Relationship Id="rId673" Type="http://schemas.openxmlformats.org/officeDocument/2006/relationships/hyperlink" Target="https://www.edsm.net/en/system/id/1093/name/Pallaeni" TargetMode="External"/><Relationship Id="rId3203" Type="http://schemas.openxmlformats.org/officeDocument/2006/relationships/hyperlink" Target="https://www.edsm.net/en/system/id/30813177/name/Thailooe+TC-U+c3-0" TargetMode="External"/><Relationship Id="rId672" Type="http://schemas.openxmlformats.org/officeDocument/2006/relationships/hyperlink" Target="https://www.edsm.net/en/system/id/32961/name/Crucis+Sector+RY-R+b4-5" TargetMode="External"/><Relationship Id="rId3202" Type="http://schemas.openxmlformats.org/officeDocument/2006/relationships/hyperlink" Target="https://www.edsm.net/en/system/id/33661463/name/Traikaae+QB-B+c27-24" TargetMode="External"/><Relationship Id="rId190" Type="http://schemas.openxmlformats.org/officeDocument/2006/relationships/hyperlink" Target="https://www.edsm.net/en/system/id/42157667/name/Sphaula+HM-C+d20" TargetMode="External"/><Relationship Id="rId194" Type="http://schemas.openxmlformats.org/officeDocument/2006/relationships/hyperlink" Target="https://www.edsm.net/en/system/id/42112011/name/Eorgh+Byoea+ZV-K+d9-14" TargetMode="External"/><Relationship Id="rId193" Type="http://schemas.openxmlformats.org/officeDocument/2006/relationships/hyperlink" Target="https://www.edsm.net/en/system/id/42672233/name/Sphaulue+VR-H+d11-11" TargetMode="External"/><Relationship Id="rId192" Type="http://schemas.openxmlformats.org/officeDocument/2006/relationships/hyperlink" Target="https://www.edsm.net/en/system/id/41727846/name/Dryu+Chroa+PR-N+d6-8" TargetMode="External"/><Relationship Id="rId191" Type="http://schemas.openxmlformats.org/officeDocument/2006/relationships/hyperlink" Target="https://www.edsm.net/en/system/id/42154849/name/Sphaula+KM-C+d12" TargetMode="External"/><Relationship Id="rId187" Type="http://schemas.openxmlformats.org/officeDocument/2006/relationships/hyperlink" Target="https://www.edsm.net/en/system/id/40857111/name/Ooscs+Chruia+ST-X+c28-3" TargetMode="External"/><Relationship Id="rId186" Type="http://schemas.openxmlformats.org/officeDocument/2006/relationships/hyperlink" Target="https://www.edsm.net/en/system/id/31091878/name/Stuena+NO-X+c28-6" TargetMode="External"/><Relationship Id="rId185" Type="http://schemas.openxmlformats.org/officeDocument/2006/relationships/hyperlink" Target="https://www.edsm.net/en/system/id/40991587/name/Eorgh+Blao+QN-T+d3-2" TargetMode="External"/><Relationship Id="rId184" Type="http://schemas.openxmlformats.org/officeDocument/2006/relationships/hyperlink" Target="https://www.edsm.net/en/system/id/40829298/name/Baulou+NL-A+b1" TargetMode="External"/><Relationship Id="rId189" Type="http://schemas.openxmlformats.org/officeDocument/2006/relationships/hyperlink" Target="https://www.edsm.net/en/system/id/37098860/name/Flimbie+BX-A+d14-7" TargetMode="External"/><Relationship Id="rId188" Type="http://schemas.openxmlformats.org/officeDocument/2006/relationships/hyperlink" Target="https://www.edsm.net/en/system/id/43370834/name/Flimbie+PZ-N+d7-3" TargetMode="External"/><Relationship Id="rId183" Type="http://schemas.openxmlformats.org/officeDocument/2006/relationships/hyperlink" Target="https://www.edsm.net/en/system/id/39945996/name/Systipue+XO-G+c27-12" TargetMode="External"/><Relationship Id="rId182" Type="http://schemas.openxmlformats.org/officeDocument/2006/relationships/hyperlink" Target="https://www.edsm.net/en/system/id/41716730/name/Systipue+LB-M+c24-10" TargetMode="External"/><Relationship Id="rId181" Type="http://schemas.openxmlformats.org/officeDocument/2006/relationships/hyperlink" Target="https://www.edsm.net/en/system/id/31687178/name/Flimbie+TY-S+d3-27" TargetMode="External"/><Relationship Id="rId180" Type="http://schemas.openxmlformats.org/officeDocument/2006/relationships/hyperlink" Target="https://www.edsm.net/en/system/id/42768170/name/Ooscs+Chruia+UP-E+c25-5" TargetMode="External"/><Relationship Id="rId176" Type="http://schemas.openxmlformats.org/officeDocument/2006/relationships/hyperlink" Target="https://www.edsm.net/en/system/id/43227746/name/Ooscs+Chruia+PH-M+c23-0" TargetMode="External"/><Relationship Id="rId175" Type="http://schemas.openxmlformats.org/officeDocument/2006/relationships/hyperlink" Target="https://www.edsm.net/en/system/id/40153099/name/Ooscs+Chruia+UN-A+c14-2" TargetMode="External"/><Relationship Id="rId174" Type="http://schemas.openxmlformats.org/officeDocument/2006/relationships/hyperlink" Target="https://www.edsm.net/en/system/id/43171382/name/Systipue+CL-N+c23-1" TargetMode="External"/><Relationship Id="rId173" Type="http://schemas.openxmlformats.org/officeDocument/2006/relationships/hyperlink" Target="https://www.edsm.net/en/system/id/40864582/name/Ooscs+Chruia+YX-U+d2-22" TargetMode="External"/><Relationship Id="rId179" Type="http://schemas.openxmlformats.org/officeDocument/2006/relationships/hyperlink" Target="https://www.edsm.net/en/system/id/42634715/name/Systipue+OR-L+c24-1" TargetMode="External"/><Relationship Id="rId178" Type="http://schemas.openxmlformats.org/officeDocument/2006/relationships/hyperlink" Target="https://www.edsm.net/en/system/id/32408144/name/Systipue+RS-K+c24-4" TargetMode="External"/><Relationship Id="rId177" Type="http://schemas.openxmlformats.org/officeDocument/2006/relationships/hyperlink" Target="https://www.edsm.net/en/system/id/41691649/name/Ooscs+Chruia+KN-K+b22-1" TargetMode="External"/><Relationship Id="rId198" Type="http://schemas.openxmlformats.org/officeDocument/2006/relationships/hyperlink" Target="https://www.edsm.net/en/system/id/42286717/name/Eembairds+FM-M+d7-1" TargetMode="External"/><Relationship Id="rId197" Type="http://schemas.openxmlformats.org/officeDocument/2006/relationships/hyperlink" Target="https://www.edsm.net/en/system/id/37301693/name/Votheia+XV-S+b37-0" TargetMode="External"/><Relationship Id="rId196" Type="http://schemas.openxmlformats.org/officeDocument/2006/relationships/hyperlink" Target="https://www.edsm.net/en/system/id/42628098/name/Eembaitls+DG-W+c15-1" TargetMode="External"/><Relationship Id="rId195" Type="http://schemas.openxmlformats.org/officeDocument/2006/relationships/hyperlink" Target="https://www.edsm.net/en/system/id/43325664/name/Eembaitl+OG-C+b40-0" TargetMode="External"/><Relationship Id="rId199" Type="http://schemas.openxmlformats.org/officeDocument/2006/relationships/hyperlink" Target="https://www.edsm.net/en/system/id/42311193/name/Eembairds+LE-G+c24-1" TargetMode="External"/><Relationship Id="rId150" Type="http://schemas.openxmlformats.org/officeDocument/2006/relationships/hyperlink" Target="https://www.edsm.net/en/system/id/43223604/name/Systipa+NM-C+d44" TargetMode="External"/><Relationship Id="rId149" Type="http://schemas.openxmlformats.org/officeDocument/2006/relationships/hyperlink" Target="https://www.edsm.net/en/system/id/42412591/name/Kuemo+PS-K+b54-0" TargetMode="External"/><Relationship Id="rId148" Type="http://schemas.openxmlformats.org/officeDocument/2006/relationships/hyperlink" Target="https://www.edsm.net/en/system/id/37667800/name/Systipa+MF-L+d9-60" TargetMode="External"/><Relationship Id="rId3270" Type="http://schemas.openxmlformats.org/officeDocument/2006/relationships/hyperlink" Target="https://www.edsm.net/en/system/id/40385246/name/Thailae+WN-Q+b51-2" TargetMode="External"/><Relationship Id="rId3272" Type="http://schemas.openxmlformats.org/officeDocument/2006/relationships/hyperlink" Target="https://www.edsm.net/en/system/id/32619863/name/Traikoa+ND-V+b57-5" TargetMode="External"/><Relationship Id="rId3271" Type="http://schemas.openxmlformats.org/officeDocument/2006/relationships/hyperlink" Target="https://www.edsm.net/en/system/id/33012868/name/Pyramoe+XH-F+c2" TargetMode="External"/><Relationship Id="rId143" Type="http://schemas.openxmlformats.org/officeDocument/2006/relationships/hyperlink" Target="https://www.edsm.net/en/system/id/42545746/name/Eembaists+FL-Y+d7" TargetMode="External"/><Relationship Id="rId3274" Type="http://schemas.openxmlformats.org/officeDocument/2006/relationships/hyperlink" Target="https://www.edsm.net/en/system/id/32273605/name/Blae+Drye+WF-D+b59-4" TargetMode="External"/><Relationship Id="rId142" Type="http://schemas.openxmlformats.org/officeDocument/2006/relationships/hyperlink" Target="https://www.edsm.net/en/system/id/42900723/name/Cloomao+EW-E+d11-11" TargetMode="External"/><Relationship Id="rId3273" Type="http://schemas.openxmlformats.org/officeDocument/2006/relationships/hyperlink" Target="https://www.edsm.net/en/system/id/10151699/name/Traikoa+DH-Y+b55-5" TargetMode="External"/><Relationship Id="rId141" Type="http://schemas.openxmlformats.org/officeDocument/2006/relationships/hyperlink" Target="https://www.edsm.net/en/system/id/41003204/name/Cloomao+BB-X+b56-0" TargetMode="External"/><Relationship Id="rId3276" Type="http://schemas.openxmlformats.org/officeDocument/2006/relationships/hyperlink" Target="https://www.edsm.net/en/system/id/35533813/name/Traikoa+KZ-Y+b56-6" TargetMode="External"/><Relationship Id="rId140" Type="http://schemas.openxmlformats.org/officeDocument/2006/relationships/hyperlink" Target="https://www.edsm.net/en/system/id/38837308/name/Flimbu+AN-H+c24-3" TargetMode="External"/><Relationship Id="rId3275" Type="http://schemas.openxmlformats.org/officeDocument/2006/relationships/hyperlink" Target="https://www.edsm.net/en/system/id/43322873/name/Pyramoe+BT-D+c1-26" TargetMode="External"/><Relationship Id="rId147" Type="http://schemas.openxmlformats.org/officeDocument/2006/relationships/hyperlink" Target="https://www.edsm.net/en/system/id/41047623/name/Dryo+Chroa+GQ-N+c20-4" TargetMode="External"/><Relationship Id="rId3278" Type="http://schemas.openxmlformats.org/officeDocument/2006/relationships/hyperlink" Target="https://www.edsm.net/en/system/id/31447030/name/Byua+Euq+DJ-M+b7-4" TargetMode="External"/><Relationship Id="rId146" Type="http://schemas.openxmlformats.org/officeDocument/2006/relationships/hyperlink" Target="https://www.edsm.net/en/system/id/42765231/name/Phrooe+Prao+RY-A+c16-9" TargetMode="External"/><Relationship Id="rId3277" Type="http://schemas.openxmlformats.org/officeDocument/2006/relationships/hyperlink" Target="https://www.edsm.net/en/system/id/32996898/name/Traikoa+NH-F+b56-1" TargetMode="External"/><Relationship Id="rId145" Type="http://schemas.openxmlformats.org/officeDocument/2006/relationships/hyperlink" Target="https://www.edsm.net/en/system/id/33585348/name/Dumbaae+DR-N+e6-1" TargetMode="External"/><Relationship Id="rId144" Type="http://schemas.openxmlformats.org/officeDocument/2006/relationships/hyperlink" Target="https://www.edsm.net/en/system/id/41369862/name/Phrooe+Prao+XZ-G+c13-28" TargetMode="External"/><Relationship Id="rId3279" Type="http://schemas.openxmlformats.org/officeDocument/2006/relationships/hyperlink" Target="https://www.edsm.net/en/system/id/32986724/name/Traikoa+VJ-C+b40-4" TargetMode="External"/><Relationship Id="rId139" Type="http://schemas.openxmlformats.org/officeDocument/2006/relationships/hyperlink" Target="https://www.edsm.net/en/system/id/41441175/name/Dryo+Chroa+LW-W+b43-0" TargetMode="External"/><Relationship Id="rId138" Type="http://schemas.openxmlformats.org/officeDocument/2006/relationships/hyperlink" Target="https://www.edsm.net/en/system/id/32426790/name/Dryo+Chroa+IO-Z+d13-3" TargetMode="External"/><Relationship Id="rId137" Type="http://schemas.openxmlformats.org/officeDocument/2006/relationships/hyperlink" Target="https://www.edsm.net/en/system/id/38008195/name/Systipoo+FO-F+d12-27" TargetMode="External"/><Relationship Id="rId3261" Type="http://schemas.openxmlformats.org/officeDocument/2006/relationships/hyperlink" Target="https://www.edsm.net/en/system/id/43197640/name/Thailae+XT-C+b59-2" TargetMode="External"/><Relationship Id="rId3260" Type="http://schemas.openxmlformats.org/officeDocument/2006/relationships/hyperlink" Target="https://www.edsm.net/en/system/id/39349218/name/Blae+Drye+OZ-R+b49-1" TargetMode="External"/><Relationship Id="rId132" Type="http://schemas.openxmlformats.org/officeDocument/2006/relationships/hyperlink" Target="https://www.edsm.net/en/system/id/41721439/name/Baulai+WG-Z+c28-0" TargetMode="External"/><Relationship Id="rId3263" Type="http://schemas.openxmlformats.org/officeDocument/2006/relationships/hyperlink" Target="https://www.edsm.net/en/system/id/33290908/name/Traikoa+LQ-R+b45-5" TargetMode="External"/><Relationship Id="rId131" Type="http://schemas.openxmlformats.org/officeDocument/2006/relationships/hyperlink" Target="https://www.edsm.net/en/system/id/32141943/name/Kuemo+VK-N+d7-20" TargetMode="External"/><Relationship Id="rId3262" Type="http://schemas.openxmlformats.org/officeDocument/2006/relationships/hyperlink" Target="https://www.edsm.net/en/system/id/32259972/name/Blae+Drye+LA-K+b56-20" TargetMode="External"/><Relationship Id="rId130" Type="http://schemas.openxmlformats.org/officeDocument/2006/relationships/hyperlink" Target="https://www.edsm.net/en/system/id/40952327/name/Eolls+Blao+LI-H+d11-7" TargetMode="External"/><Relationship Id="rId3265" Type="http://schemas.openxmlformats.org/officeDocument/2006/relationships/hyperlink" Target="https://www.edsm.net/en/system/id/42021498/name/Syralia+XJ-A+c8" TargetMode="External"/><Relationship Id="rId3264" Type="http://schemas.openxmlformats.org/officeDocument/2006/relationships/hyperlink" Target="https://www.edsm.net/en/system/id/32433697/name/Traikoa+WK-D+d13-7" TargetMode="External"/><Relationship Id="rId136" Type="http://schemas.openxmlformats.org/officeDocument/2006/relationships/hyperlink" Target="https://www.edsm.net/en/system/id/41795419/name/Dryo+Chroa+AH-D+d12-3" TargetMode="External"/><Relationship Id="rId3267" Type="http://schemas.openxmlformats.org/officeDocument/2006/relationships/hyperlink" Target="https://www.edsm.net/en/system/id/32909433/name/Blae+Drye+TG-J+d10-85" TargetMode="External"/><Relationship Id="rId135" Type="http://schemas.openxmlformats.org/officeDocument/2006/relationships/hyperlink" Target="https://www.edsm.net/en/system/id/30617716/name/Phoo+Aod+NW-A+c27-0" TargetMode="External"/><Relationship Id="rId3266" Type="http://schemas.openxmlformats.org/officeDocument/2006/relationships/hyperlink" Target="https://www.edsm.net/en/system/id/35628019/name/Drojau+SN-Z+c14-0" TargetMode="External"/><Relationship Id="rId134" Type="http://schemas.openxmlformats.org/officeDocument/2006/relationships/hyperlink" Target="https://www.edsm.net/en/system/id/41975732/name/Flimbu+QQ-E+b25-4" TargetMode="External"/><Relationship Id="rId3269" Type="http://schemas.openxmlformats.org/officeDocument/2006/relationships/hyperlink" Target="https://www.edsm.net/en/system/id/11270176/name/Traikaae+OJ-A+c29-8" TargetMode="External"/><Relationship Id="rId133" Type="http://schemas.openxmlformats.org/officeDocument/2006/relationships/hyperlink" Target="https://www.edsm.net/en/system/id/41407265/name/Dryo+Chroa+SR-J+c22-1" TargetMode="External"/><Relationship Id="rId3268" Type="http://schemas.openxmlformats.org/officeDocument/2006/relationships/hyperlink" Target="https://www.edsm.net/en/system/id/33612885/name/Blae+Drye+ZR-I+b56-9" TargetMode="External"/><Relationship Id="rId172" Type="http://schemas.openxmlformats.org/officeDocument/2006/relationships/hyperlink" Target="https://www.edsm.net/en/system/id/42238263/name/Phrae+Prau+RB-X+c17-1" TargetMode="External"/><Relationship Id="rId171" Type="http://schemas.openxmlformats.org/officeDocument/2006/relationships/hyperlink" Target="https://www.edsm.net/en/system/id/43293948/name/Ooscs+Chruia+GK-T+b44-0" TargetMode="External"/><Relationship Id="rId170" Type="http://schemas.openxmlformats.org/officeDocument/2006/relationships/hyperlink" Target="https://www.edsm.net/en/system/id/41153579/name/Systipue+WR-H+d11-40" TargetMode="External"/><Relationship Id="rId3290" Type="http://schemas.openxmlformats.org/officeDocument/2006/relationships/hyperlink" Target="https://www.edsm.net/en/system/id/24154246/name/Blae+Drye+XV-C+b59-2" TargetMode="External"/><Relationship Id="rId3292" Type="http://schemas.openxmlformats.org/officeDocument/2006/relationships/hyperlink" Target="https://www.edsm.net/en/system/id/32598085/name/Aedgorn+QA-B+c28-0" TargetMode="External"/><Relationship Id="rId3291" Type="http://schemas.openxmlformats.org/officeDocument/2006/relationships/hyperlink" Target="https://www.edsm.net/en/system/id/32365019/name/Gria+Drye+HY-I+b1-2" TargetMode="External"/><Relationship Id="rId3294" Type="http://schemas.openxmlformats.org/officeDocument/2006/relationships/hyperlink" Target="https://www.edsm.net/en/system/id/33084269/name/Pyramoe+ES-F+b3-7" TargetMode="External"/><Relationship Id="rId3293" Type="http://schemas.openxmlformats.org/officeDocument/2006/relationships/hyperlink" Target="https://www.edsm.net/en/system/id/32530974/name/Blae+Drye+RR-C+c29-19" TargetMode="External"/><Relationship Id="rId165" Type="http://schemas.openxmlformats.org/officeDocument/2006/relationships/hyperlink" Target="https://www.edsm.net/en/system/id/40436159/name/Systipa+QN-K+b54-0" TargetMode="External"/><Relationship Id="rId3296" Type="http://schemas.openxmlformats.org/officeDocument/2006/relationships/hyperlink" Target="https://www.edsm.net/en/system/id/32512764/name/Traikoa+FF-A+b59-0" TargetMode="External"/><Relationship Id="rId164" Type="http://schemas.openxmlformats.org/officeDocument/2006/relationships/hyperlink" Target="https://www.edsm.net/en/system/id/31619869/name/Systipue+EJ-D+c14-3" TargetMode="External"/><Relationship Id="rId3295" Type="http://schemas.openxmlformats.org/officeDocument/2006/relationships/hyperlink" Target="https://www.edsm.net/en/system/id/32482539/name/Byeia+Eurk+WM-D+b2" TargetMode="External"/><Relationship Id="rId163" Type="http://schemas.openxmlformats.org/officeDocument/2006/relationships/hyperlink" Target="https://www.edsm.net/en/system/id/39811952/name/Ooscs+Chruia+AY-G+d11-3" TargetMode="External"/><Relationship Id="rId3298" Type="http://schemas.openxmlformats.org/officeDocument/2006/relationships/hyperlink" Target="https://www.edsm.net/en/system/id/32984574/name/Pyramoe+ZS-D+c1-54" TargetMode="External"/><Relationship Id="rId162" Type="http://schemas.openxmlformats.org/officeDocument/2006/relationships/hyperlink" Target="https://www.edsm.net/en/system/id/37101454/name/Oob+Chruia+WC-I+b53-0" TargetMode="External"/><Relationship Id="rId3297" Type="http://schemas.openxmlformats.org/officeDocument/2006/relationships/hyperlink" Target="https://www.edsm.net/en/system/id/30684159/name/Thailoi+ZQ-X+c17-2" TargetMode="External"/><Relationship Id="rId169" Type="http://schemas.openxmlformats.org/officeDocument/2006/relationships/hyperlink" Target="https://www.edsm.net/en/system/id/36402518/name/Systipue+TB-F+c14-7" TargetMode="External"/><Relationship Id="rId168" Type="http://schemas.openxmlformats.org/officeDocument/2006/relationships/hyperlink" Target="https://www.edsm.net/en/system/id/43209604/name/Ooscs+Chruia+KS-K+d8-15" TargetMode="External"/><Relationship Id="rId3299" Type="http://schemas.openxmlformats.org/officeDocument/2006/relationships/hyperlink" Target="https://www.edsm.net/en/system/id/32249147/name/Gria+Drye+IJ-I+b1-1" TargetMode="External"/><Relationship Id="rId167" Type="http://schemas.openxmlformats.org/officeDocument/2006/relationships/hyperlink" Target="https://www.edsm.net/en/system/id/38906759/name/Ooscs+Chruia+BS-B+d13-20" TargetMode="External"/><Relationship Id="rId166" Type="http://schemas.openxmlformats.org/officeDocument/2006/relationships/hyperlink" Target="https://www.edsm.net/en/system/id/39402755/name/Ooscs+Chruia+PD-D+c27-3" TargetMode="External"/><Relationship Id="rId161" Type="http://schemas.openxmlformats.org/officeDocument/2006/relationships/hyperlink" Target="https://www.edsm.net/en/system/id/30620743/name/Ooscs+Chruia+GR-H+b12-0" TargetMode="External"/><Relationship Id="rId160" Type="http://schemas.openxmlformats.org/officeDocument/2006/relationships/hyperlink" Target="https://www.edsm.net/en/system/id/35936751/name/Systipue+UK-W+c18-23" TargetMode="External"/><Relationship Id="rId159" Type="http://schemas.openxmlformats.org/officeDocument/2006/relationships/hyperlink" Target="https://www.edsm.net/en/system/id/41131345/name/Ooscs+Chruia+YK-P+d5-41" TargetMode="External"/><Relationship Id="rId3281" Type="http://schemas.openxmlformats.org/officeDocument/2006/relationships/hyperlink" Target="https://www.edsm.net/en/system/id/32559729/name/Blae+Drye+LX-C+b58-3" TargetMode="External"/><Relationship Id="rId3280" Type="http://schemas.openxmlformats.org/officeDocument/2006/relationships/hyperlink" Target="https://www.edsm.net/en/system/id/32815861/name/Blae+Drye+UW-H+b57-14" TargetMode="External"/><Relationship Id="rId3283" Type="http://schemas.openxmlformats.org/officeDocument/2006/relationships/hyperlink" Target="https://www.edsm.net/en/system/id/32831691/name/Bleia+Dryiae+CG-Z+c28-2" TargetMode="External"/><Relationship Id="rId3282" Type="http://schemas.openxmlformats.org/officeDocument/2006/relationships/hyperlink" Target="https://www.edsm.net/en/system/id/32222969/name/Thailoi+JM-V+b22-5" TargetMode="External"/><Relationship Id="rId154" Type="http://schemas.openxmlformats.org/officeDocument/2006/relationships/hyperlink" Target="https://www.edsm.net/en/system/id/41832956/name/Systipa+WK-F+d11-2" TargetMode="External"/><Relationship Id="rId3285" Type="http://schemas.openxmlformats.org/officeDocument/2006/relationships/hyperlink" Target="https://www.edsm.net/en/system/id/32453658/name/Gria+Drye+BN-K+b4" TargetMode="External"/><Relationship Id="rId153" Type="http://schemas.openxmlformats.org/officeDocument/2006/relationships/hyperlink" Target="https://www.edsm.net/en/system/id/39586979/name/Pha+Auscs+MP-F+b53-0" TargetMode="External"/><Relationship Id="rId3284" Type="http://schemas.openxmlformats.org/officeDocument/2006/relationships/hyperlink" Target="https://www.edsm.net/en/system/id/11273834/name/Traikoa+HR-N+e6-11" TargetMode="External"/><Relationship Id="rId152" Type="http://schemas.openxmlformats.org/officeDocument/2006/relationships/hyperlink" Target="https://www.edsm.net/en/system/id/42578251/name/Pha+Auscs+CE-J+c9-6" TargetMode="External"/><Relationship Id="rId3287" Type="http://schemas.openxmlformats.org/officeDocument/2006/relationships/hyperlink" Target="https://www.edsm.net/en/system/id/6009745/name/Omega+Sector+KS-T+c3-72" TargetMode="External"/><Relationship Id="rId151" Type="http://schemas.openxmlformats.org/officeDocument/2006/relationships/hyperlink" Target="https://www.edsm.net/en/system/id/38081417/name/Systipa+OO-L+c10-14" TargetMode="External"/><Relationship Id="rId3286" Type="http://schemas.openxmlformats.org/officeDocument/2006/relationships/hyperlink" Target="https://www.edsm.net/en/system/id/32702886/name/Blae+Drye+WB-B+b57-0" TargetMode="External"/><Relationship Id="rId158" Type="http://schemas.openxmlformats.org/officeDocument/2006/relationships/hyperlink" Target="https://www.edsm.net/en/system/id/40259800/name/Hypeia+Flye+AE-E+d13-0" TargetMode="External"/><Relationship Id="rId3289" Type="http://schemas.openxmlformats.org/officeDocument/2006/relationships/hyperlink" Target="https://www.edsm.net/en/system/id/32646633/name/Gria+Drye+PC-H+b2" TargetMode="External"/><Relationship Id="rId157" Type="http://schemas.openxmlformats.org/officeDocument/2006/relationships/hyperlink" Target="https://www.edsm.net/en/system/id/41321300/name/Oob+Chruia+EB-F+d11-11" TargetMode="External"/><Relationship Id="rId3288" Type="http://schemas.openxmlformats.org/officeDocument/2006/relationships/hyperlink" Target="https://www.edsm.net/en/system/id/30946752/name/Sifoae+DA-J+b9-0" TargetMode="External"/><Relationship Id="rId156" Type="http://schemas.openxmlformats.org/officeDocument/2006/relationships/hyperlink" Target="https://www.edsm.net/en/system/id/40837436/name/Oob+Chruia+BP-A+b55-0" TargetMode="External"/><Relationship Id="rId155" Type="http://schemas.openxmlformats.org/officeDocument/2006/relationships/hyperlink" Target="https://www.edsm.net/en/system/id/42478986/name/Oob+Chruia+NU-E+c25-1" TargetMode="External"/><Relationship Id="rId2820" Type="http://schemas.openxmlformats.org/officeDocument/2006/relationships/hyperlink" Target="https://www.edsm.net/en/system/id/38458624/name/Phyluwyg+BX-O+b6-3" TargetMode="External"/><Relationship Id="rId2821" Type="http://schemas.openxmlformats.org/officeDocument/2006/relationships/hyperlink" Target="https://www.edsm.net/en/system/id/37172664/name/Droju+GM-C+c29-0" TargetMode="External"/><Relationship Id="rId2822" Type="http://schemas.openxmlformats.org/officeDocument/2006/relationships/hyperlink" Target="https://www.edsm.net/en/system/id/42353273/name/Byeia+Thaa+IL-I+b51-1" TargetMode="External"/><Relationship Id="rId2823" Type="http://schemas.openxmlformats.org/officeDocument/2006/relationships/hyperlink" Target="https://www.edsm.net/en/system/id/21445828/name/Drojeae+PW-V+c18-12" TargetMode="External"/><Relationship Id="rId2824" Type="http://schemas.openxmlformats.org/officeDocument/2006/relationships/hyperlink" Target="https://www.edsm.net/en/system/id/31066821/name/M17+Sector+UN-I+b10-0" TargetMode="External"/><Relationship Id="rId2825" Type="http://schemas.openxmlformats.org/officeDocument/2006/relationships/hyperlink" Target="https://www.edsm.net/en/system/id/10374724/name/Traikaae+RF-A+c17" TargetMode="External"/><Relationship Id="rId2826" Type="http://schemas.openxmlformats.org/officeDocument/2006/relationships/hyperlink" Target="https://www.edsm.net/en/system/id/36905106/name/Drojeae+AH-J+d10-64" TargetMode="External"/><Relationship Id="rId2827" Type="http://schemas.openxmlformats.org/officeDocument/2006/relationships/hyperlink" Target="https://www.edsm.net/en/system/id/30935158/name/Phylurn+QJ-Y+b1-2" TargetMode="External"/><Relationship Id="rId2828" Type="http://schemas.openxmlformats.org/officeDocument/2006/relationships/hyperlink" Target="https://www.edsm.net/en/system/id/3030152/name/Bleia+Dryiae+HW-C+d51" TargetMode="External"/><Relationship Id="rId2829" Type="http://schemas.openxmlformats.org/officeDocument/2006/relationships/hyperlink" Target="https://www.edsm.net/en/system/id/31408445/name/Drojeae+NO-X+b48-5" TargetMode="External"/><Relationship Id="rId2810" Type="http://schemas.openxmlformats.org/officeDocument/2006/relationships/hyperlink" Target="https://www.edsm.net/en/system/id/32355563/name/M17+Sector+SG-X+a18-2" TargetMode="External"/><Relationship Id="rId2811" Type="http://schemas.openxmlformats.org/officeDocument/2006/relationships/hyperlink" Target="https://www.edsm.net/en/system/id/30676166/name/Byeia+Thaa+BX-Z+b44-0" TargetMode="External"/><Relationship Id="rId2812" Type="http://schemas.openxmlformats.org/officeDocument/2006/relationships/hyperlink" Target="https://www.edsm.net/en/system/id/32233903/name/Smojue+RZ-S+b58-1" TargetMode="External"/><Relationship Id="rId2813" Type="http://schemas.openxmlformats.org/officeDocument/2006/relationships/hyperlink" Target="https://www.edsm.net/en/system/id/32922399/name/Smojai+KG-Z+c28-2" TargetMode="External"/><Relationship Id="rId2814" Type="http://schemas.openxmlformats.org/officeDocument/2006/relationships/hyperlink" Target="https://www.edsm.net/en/system/id/38821894/name/Byaa+Theia+DM-C+d0" TargetMode="External"/><Relationship Id="rId2815" Type="http://schemas.openxmlformats.org/officeDocument/2006/relationships/hyperlink" Target="https://www.edsm.net/en/system/id/14815330/name/M21+Sector+ED-Z+b14-2" TargetMode="External"/><Relationship Id="rId2816" Type="http://schemas.openxmlformats.org/officeDocument/2006/relationships/hyperlink" Target="https://www.edsm.net/en/system/id/43403438/name/Thaileia+FN-F+c7" TargetMode="External"/><Relationship Id="rId2817" Type="http://schemas.openxmlformats.org/officeDocument/2006/relationships/hyperlink" Target="https://www.edsm.net/en/system/id/26400255/name/Smoje+DL-V+c16-2" TargetMode="External"/><Relationship Id="rId2818" Type="http://schemas.openxmlformats.org/officeDocument/2006/relationships/hyperlink" Target="https://www.edsm.net/en/system/id/32972526/name/Bleia+Dryiae+SC-K+b1" TargetMode="External"/><Relationship Id="rId2819" Type="http://schemas.openxmlformats.org/officeDocument/2006/relationships/hyperlink" Target="https://www.edsm.net/en/system/id/8995737/name/Bleia+Dryiae+KR-J+b1-0" TargetMode="External"/><Relationship Id="rId1510" Type="http://schemas.openxmlformats.org/officeDocument/2006/relationships/hyperlink" Target="https://www.edsm.net/en/system/id/9962147/name/Pru+Euq+KG-J+b50-0" TargetMode="External"/><Relationship Id="rId2841" Type="http://schemas.openxmlformats.org/officeDocument/2006/relationships/hyperlink" Target="https://www.edsm.net/en/system/id/10676534/name/NGC+6530+Sector+UD-B+c7" TargetMode="External"/><Relationship Id="rId1511" Type="http://schemas.openxmlformats.org/officeDocument/2006/relationships/hyperlink" Target="https://www.edsm.net/en/system/id/14550695/name/Plio+Eurl+VO-M+b50-0" TargetMode="External"/><Relationship Id="rId2842" Type="http://schemas.openxmlformats.org/officeDocument/2006/relationships/hyperlink" Target="https://www.edsm.net/en/system/id/13684339/name/Traikaae+VL-X+c1-5" TargetMode="External"/><Relationship Id="rId1512" Type="http://schemas.openxmlformats.org/officeDocument/2006/relationships/hyperlink" Target="https://www.edsm.net/en/system/id/27511113/name/Pru+Euq+GH-O+b48-0" TargetMode="External"/><Relationship Id="rId2843" Type="http://schemas.openxmlformats.org/officeDocument/2006/relationships/hyperlink" Target="https://www.edsm.net/en/system/id/7541160/name/Traikaae+QG-Y+d106" TargetMode="External"/><Relationship Id="rId1513" Type="http://schemas.openxmlformats.org/officeDocument/2006/relationships/hyperlink" Target="https://www.edsm.net/en/system/id/5378461/name/Praea+Euq+OR-O+b47-3" TargetMode="External"/><Relationship Id="rId2844" Type="http://schemas.openxmlformats.org/officeDocument/2006/relationships/hyperlink" Target="https://www.edsm.net/en/system/id/3764151/name/Traikaae+JG-R+b4-5" TargetMode="External"/><Relationship Id="rId1514" Type="http://schemas.openxmlformats.org/officeDocument/2006/relationships/hyperlink" Target="https://www.edsm.net/en/system/id/42266349/name/Praea+Euq+EC-D+d12-32" TargetMode="External"/><Relationship Id="rId2845" Type="http://schemas.openxmlformats.org/officeDocument/2006/relationships/hyperlink" Target="https://www.edsm.net/en/system/id/32366258/name/Thaileia+NV-G+b1-0" TargetMode="External"/><Relationship Id="rId1515" Type="http://schemas.openxmlformats.org/officeDocument/2006/relationships/hyperlink" Target="https://www.edsm.net/en/system/id/2966102/name/Col+69+Sector+JI-S+d4-13" TargetMode="External"/><Relationship Id="rId2846" Type="http://schemas.openxmlformats.org/officeDocument/2006/relationships/hyperlink" Target="https://www.edsm.net/en/system/id/14071649/name/M17+Sector+JC-U+d3-29" TargetMode="External"/><Relationship Id="rId1516" Type="http://schemas.openxmlformats.org/officeDocument/2006/relationships/hyperlink" Target="https://www.edsm.net/en/system/id/10760867/name/HD+116053" TargetMode="External"/><Relationship Id="rId2847" Type="http://schemas.openxmlformats.org/officeDocument/2006/relationships/hyperlink" Target="https://www.edsm.net/en/system/id/27200500/name/Byeia+Thaa+QY-H+c23-23" TargetMode="External"/><Relationship Id="rId1517" Type="http://schemas.openxmlformats.org/officeDocument/2006/relationships/hyperlink" Target="https://www.edsm.net/en/system/id/19178367/name/Wredguia+BM-M+d7-26" TargetMode="External"/><Relationship Id="rId2848" Type="http://schemas.openxmlformats.org/officeDocument/2006/relationships/hyperlink" Target="https://www.edsm.net/en/system/id/35817479/name/Sifou+WD-D+b41-1" TargetMode="External"/><Relationship Id="rId1518" Type="http://schemas.openxmlformats.org/officeDocument/2006/relationships/hyperlink" Target="https://www.edsm.net/en/system/id/30754261/name/Col+173+Sector+QJ-P+d6-9" TargetMode="External"/><Relationship Id="rId2849" Type="http://schemas.openxmlformats.org/officeDocument/2006/relationships/hyperlink" Target="https://www.edsm.net/en/system/id/33345044/name/Droju+JI-B+d13-0" TargetMode="External"/><Relationship Id="rId1519" Type="http://schemas.openxmlformats.org/officeDocument/2006/relationships/hyperlink" Target="https://www.edsm.net/en/system/id/13056341/name/Col+69+Sector+DE-V+b17-0" TargetMode="External"/><Relationship Id="rId2840" Type="http://schemas.openxmlformats.org/officeDocument/2006/relationships/hyperlink" Target="https://www.edsm.net/en/system/id/898855/name/Droju+QQ-A+b57-0" TargetMode="External"/><Relationship Id="rId2830" Type="http://schemas.openxmlformats.org/officeDocument/2006/relationships/hyperlink" Target="https://www.edsm.net/en/system/id/37645500/name/Smojue+IA-G+b52-4" TargetMode="External"/><Relationship Id="rId1500" Type="http://schemas.openxmlformats.org/officeDocument/2006/relationships/hyperlink" Target="https://www.edsm.net/en/system/id/41779407/name/Praea+Euq+SM-T+b5-0" TargetMode="External"/><Relationship Id="rId2831" Type="http://schemas.openxmlformats.org/officeDocument/2006/relationships/hyperlink" Target="https://www.edsm.net/en/system/id/41539644/name/Drojeae+XK-V+b49-2" TargetMode="External"/><Relationship Id="rId1501" Type="http://schemas.openxmlformats.org/officeDocument/2006/relationships/hyperlink" Target="https://www.edsm.net/en/system/id/31538115/name/Col+173+Sector+RW-E+b27-1" TargetMode="External"/><Relationship Id="rId2832" Type="http://schemas.openxmlformats.org/officeDocument/2006/relationships/hyperlink" Target="https://www.edsm.net/en/system/id/31457807/name/Thaileia+HN-I+b1-0" TargetMode="External"/><Relationship Id="rId1502" Type="http://schemas.openxmlformats.org/officeDocument/2006/relationships/hyperlink" Target="https://www.edsm.net/en/system/id/3841422/name/Pru+Euq+NC-D+d12-134" TargetMode="External"/><Relationship Id="rId2833" Type="http://schemas.openxmlformats.org/officeDocument/2006/relationships/hyperlink" Target="https://www.edsm.net/en/system/id/3829439/name/Drojia+CS-X+b48-1" TargetMode="External"/><Relationship Id="rId1503" Type="http://schemas.openxmlformats.org/officeDocument/2006/relationships/hyperlink" Target="https://www.edsm.net/en/system/id/11646480/name/Praea+Euq+OY-K+b49-8" TargetMode="External"/><Relationship Id="rId2834" Type="http://schemas.openxmlformats.org/officeDocument/2006/relationships/hyperlink" Target="https://www.edsm.net/en/system/id/32238508/name/M17+Sector+SU-K+b10-3" TargetMode="External"/><Relationship Id="rId1504" Type="http://schemas.openxmlformats.org/officeDocument/2006/relationships/hyperlink" Target="https://www.edsm.net/en/system/id/6946017/name/Wredguia+JQ-C+c26-5" TargetMode="External"/><Relationship Id="rId2835" Type="http://schemas.openxmlformats.org/officeDocument/2006/relationships/hyperlink" Target="https://www.edsm.net/en/system/id/32232091/name/Thaileia+MI-E+b4-3" TargetMode="External"/><Relationship Id="rId1505" Type="http://schemas.openxmlformats.org/officeDocument/2006/relationships/hyperlink" Target="https://www.edsm.net/en/system/id/30796671/name/Swoiwns+FP-Y+b20-1" TargetMode="External"/><Relationship Id="rId2836" Type="http://schemas.openxmlformats.org/officeDocument/2006/relationships/hyperlink" Target="https://www.edsm.net/en/system/id/11728663/name/Byeia+Thaa+MF-S+b49-0" TargetMode="External"/><Relationship Id="rId1506" Type="http://schemas.openxmlformats.org/officeDocument/2006/relationships/hyperlink" Target="https://www.edsm.net/en/system/id/359818/name/Oochorrs+CJ-F+d12-10" TargetMode="External"/><Relationship Id="rId2837" Type="http://schemas.openxmlformats.org/officeDocument/2006/relationships/hyperlink" Target="https://www.edsm.net/en/system/id/19946738/name/Blu+Euq+WJ-R+b4-3" TargetMode="External"/><Relationship Id="rId1507" Type="http://schemas.openxmlformats.org/officeDocument/2006/relationships/hyperlink" Target="https://www.edsm.net/en/system/id/31715861/name/Pru+Euq+KH-D+d12-1" TargetMode="External"/><Relationship Id="rId2838" Type="http://schemas.openxmlformats.org/officeDocument/2006/relationships/hyperlink" Target="https://www.edsm.net/en/system/id/25433238/name/Sifou+IJ-K+c8-6" TargetMode="External"/><Relationship Id="rId1508" Type="http://schemas.openxmlformats.org/officeDocument/2006/relationships/hyperlink" Target="https://www.edsm.net/en/system/id/30282253/name/Praea+Euq+MJ-J+b50-3" TargetMode="External"/><Relationship Id="rId2839" Type="http://schemas.openxmlformats.org/officeDocument/2006/relationships/hyperlink" Target="https://www.edsm.net/en/system/id/32312313/name/Traikaae+CU-T+b3-4" TargetMode="External"/><Relationship Id="rId1509" Type="http://schemas.openxmlformats.org/officeDocument/2006/relationships/hyperlink" Target="https://www.edsm.net/en/system/id/38340469/name/Praea+Euq+PE-K+c8-1" TargetMode="External"/><Relationship Id="rId2800" Type="http://schemas.openxmlformats.org/officeDocument/2006/relationships/hyperlink" Target="https://www.edsm.net/en/system/id/35332405/name/Byeia+Thaa+GR-N+d6-96" TargetMode="External"/><Relationship Id="rId2801" Type="http://schemas.openxmlformats.org/officeDocument/2006/relationships/hyperlink" Target="https://www.edsm.net/en/system/id/25735968/name/Drojaea+CL-E+c28-5" TargetMode="External"/><Relationship Id="rId2802" Type="http://schemas.openxmlformats.org/officeDocument/2006/relationships/hyperlink" Target="https://www.edsm.net/en/system/id/31126603/name/Smojai+RN-A+b56-1" TargetMode="External"/><Relationship Id="rId2803" Type="http://schemas.openxmlformats.org/officeDocument/2006/relationships/hyperlink" Target="https://www.edsm.net/en/system/id/41563059/name/Drojia+EX-G+b44-2" TargetMode="External"/><Relationship Id="rId2804" Type="http://schemas.openxmlformats.org/officeDocument/2006/relationships/hyperlink" Target="https://www.edsm.net/en/system/id/7734229/name/M21+Sector+KN-A+b14-3" TargetMode="External"/><Relationship Id="rId2805" Type="http://schemas.openxmlformats.org/officeDocument/2006/relationships/hyperlink" Target="https://www.edsm.net/en/system/id/27408595/name/M17+Sector+WE-Z+d75" TargetMode="External"/><Relationship Id="rId2806" Type="http://schemas.openxmlformats.org/officeDocument/2006/relationships/hyperlink" Target="https://www.edsm.net/en/system/id/16059324/name/M17+Sector+GG-W+c2-3" TargetMode="External"/><Relationship Id="rId2807" Type="http://schemas.openxmlformats.org/officeDocument/2006/relationships/hyperlink" Target="https://www.edsm.net/en/system/id/39887827/name/Pru+Eurk+YG-D+d12-31" TargetMode="External"/><Relationship Id="rId2808" Type="http://schemas.openxmlformats.org/officeDocument/2006/relationships/hyperlink" Target="https://www.edsm.net/en/system/id/36120799/name/Smoje+XL-Z+c15-0" TargetMode="External"/><Relationship Id="rId2809" Type="http://schemas.openxmlformats.org/officeDocument/2006/relationships/hyperlink" Target="https://www.edsm.net/en/system/id/41460767/name/Smojai+EJ-X+c28-7" TargetMode="External"/><Relationship Id="rId1576" Type="http://schemas.openxmlformats.org/officeDocument/2006/relationships/hyperlink" Target="https://www.edsm.net/en/system/id/32490446/name/Praea+Euq+KM-F+b52-5" TargetMode="External"/><Relationship Id="rId1577" Type="http://schemas.openxmlformats.org/officeDocument/2006/relationships/hyperlink" Target="https://www.edsm.net/en/system/id/26319320/name/Pru+Euq+PN-B+d13-67" TargetMode="External"/><Relationship Id="rId1578" Type="http://schemas.openxmlformats.org/officeDocument/2006/relationships/hyperlink" Target="https://www.edsm.net/en/system/id/1864999/name/CD-60+1975" TargetMode="External"/><Relationship Id="rId1579" Type="http://schemas.openxmlformats.org/officeDocument/2006/relationships/hyperlink" Target="https://www.edsm.net/en/system/id/32114289/name/Praea+Euq+MU-E+c25-17" TargetMode="External"/><Relationship Id="rId987" Type="http://schemas.openxmlformats.org/officeDocument/2006/relationships/hyperlink" Target="https://www.edsm.net/en/system/id/23934617/name/Synuefe+ES-I+d10-44" TargetMode="External"/><Relationship Id="rId986" Type="http://schemas.openxmlformats.org/officeDocument/2006/relationships/hyperlink" Target="https://www.edsm.net/en/system/id/16774350/name/Wregoe+ZU-U+b30-0" TargetMode="External"/><Relationship Id="rId985" Type="http://schemas.openxmlformats.org/officeDocument/2006/relationships/hyperlink" Target="https://www.edsm.net/en/system/id/19412252/name/Synuefe+KI-M+b26-0" TargetMode="External"/><Relationship Id="rId984" Type="http://schemas.openxmlformats.org/officeDocument/2006/relationships/hyperlink" Target="https://www.edsm.net/en/system/id/12288494/name/Wregoe+ZR-N+b48-3" TargetMode="External"/><Relationship Id="rId989" Type="http://schemas.openxmlformats.org/officeDocument/2006/relationships/hyperlink" Target="https://www.edsm.net/en/system/id/10407286/name/Synuefe+DK-P+c22-8" TargetMode="External"/><Relationship Id="rId988" Type="http://schemas.openxmlformats.org/officeDocument/2006/relationships/hyperlink" Target="https://www.edsm.net/en/system/id/16858346/name/Col+359+Sector+DK-B+b29-0" TargetMode="External"/><Relationship Id="rId1570" Type="http://schemas.openxmlformats.org/officeDocument/2006/relationships/hyperlink" Target="https://www.edsm.net/en/system/id/31950846/name/Pro+Eurl+EB-O+b6-2" TargetMode="External"/><Relationship Id="rId1571" Type="http://schemas.openxmlformats.org/officeDocument/2006/relationships/hyperlink" Target="https://www.edsm.net/en/system/id/34113061/name/Synuefai+QH-F+c13-2" TargetMode="External"/><Relationship Id="rId983" Type="http://schemas.openxmlformats.org/officeDocument/2006/relationships/hyperlink" Target="https://www.edsm.net/en/system/id/42010642/name/HR+3848" TargetMode="External"/><Relationship Id="rId1572" Type="http://schemas.openxmlformats.org/officeDocument/2006/relationships/hyperlink" Target="https://www.edsm.net/en/system/id/7889582/name/Praea+Euq+RV-C+c26-23" TargetMode="External"/><Relationship Id="rId982" Type="http://schemas.openxmlformats.org/officeDocument/2006/relationships/hyperlink" Target="https://www.edsm.net/en/system/id/40697170/name/Synuefe+GU-L+b25-0" TargetMode="External"/><Relationship Id="rId1573" Type="http://schemas.openxmlformats.org/officeDocument/2006/relationships/hyperlink" Target="https://www.edsm.net/en/system/id/30698867/name/Praea+Euq+IX-D+b53-3" TargetMode="External"/><Relationship Id="rId981" Type="http://schemas.openxmlformats.org/officeDocument/2006/relationships/hyperlink" Target="https://www.edsm.net/en/system/id/9755441/name/Synuefe+FZ-E+b45-3" TargetMode="External"/><Relationship Id="rId1574" Type="http://schemas.openxmlformats.org/officeDocument/2006/relationships/hyperlink" Target="https://www.edsm.net/en/system/id/40149168/name/Swoiwns+OV-Y+c0" TargetMode="External"/><Relationship Id="rId980" Type="http://schemas.openxmlformats.org/officeDocument/2006/relationships/hyperlink" Target="https://www.edsm.net/en/system/id/9146231/name/Synuefe+QB-T+b50-1" TargetMode="External"/><Relationship Id="rId1575" Type="http://schemas.openxmlformats.org/officeDocument/2006/relationships/hyperlink" Target="https://www.edsm.net/en/system/id/31774641/name/Pru+Euq+WB-T+b17-6" TargetMode="External"/><Relationship Id="rId1565" Type="http://schemas.openxmlformats.org/officeDocument/2006/relationships/hyperlink" Target="https://www.edsm.net/en/system/id/32065285/name/Swoiwns+GY-O+b53-2" TargetMode="External"/><Relationship Id="rId2896" Type="http://schemas.openxmlformats.org/officeDocument/2006/relationships/hyperlink" Target="https://www.edsm.net/en/system/id/13226104/name/Blu+Euq+OX-R+c5-1" TargetMode="External"/><Relationship Id="rId1566" Type="http://schemas.openxmlformats.org/officeDocument/2006/relationships/hyperlink" Target="https://www.edsm.net/en/system/id/36369957/name/Swoilz+BI-I+b43-1" TargetMode="External"/><Relationship Id="rId2897" Type="http://schemas.openxmlformats.org/officeDocument/2006/relationships/hyperlink" Target="https://www.edsm.net/en/system/id/39848616/name/Traikoa+KN-W+c1-35" TargetMode="External"/><Relationship Id="rId1567" Type="http://schemas.openxmlformats.org/officeDocument/2006/relationships/hyperlink" Target="https://www.edsm.net/en/system/id/16490762/name/Praea+Euq+AR-D+d12-16" TargetMode="External"/><Relationship Id="rId2898" Type="http://schemas.openxmlformats.org/officeDocument/2006/relationships/hyperlink" Target="https://www.edsm.net/en/system/id/32289075/name/Thaileia+BG-W+d2-25" TargetMode="External"/><Relationship Id="rId1568" Type="http://schemas.openxmlformats.org/officeDocument/2006/relationships/hyperlink" Target="https://www.edsm.net/en/system/id/42279240/name/Pru+Euq+SJ-R+c4-21" TargetMode="External"/><Relationship Id="rId2899" Type="http://schemas.openxmlformats.org/officeDocument/2006/relationships/hyperlink" Target="https://www.edsm.net/en/system/id/15487996/name/Traikaae+UO-V+c4-0" TargetMode="External"/><Relationship Id="rId1569" Type="http://schemas.openxmlformats.org/officeDocument/2006/relationships/hyperlink" Target="https://www.edsm.net/en/system/id/19392754/name/Pru+Euq+LN-F+b52-5" TargetMode="External"/><Relationship Id="rId976" Type="http://schemas.openxmlformats.org/officeDocument/2006/relationships/hyperlink" Target="https://www.edsm.net/en/system/id/2251415/name/Col+359+Sector+XU-K+c10-4" TargetMode="External"/><Relationship Id="rId975" Type="http://schemas.openxmlformats.org/officeDocument/2006/relationships/hyperlink" Target="https://www.edsm.net/en/system/id/15971690/name/Wregoe+YN-B+b55-5" TargetMode="External"/><Relationship Id="rId974" Type="http://schemas.openxmlformats.org/officeDocument/2006/relationships/hyperlink" Target="https://www.edsm.net/en/system/id/20130202/name/Col+359+Sector+UD-D+b28-5" TargetMode="External"/><Relationship Id="rId973" Type="http://schemas.openxmlformats.org/officeDocument/2006/relationships/hyperlink" Target="https://www.edsm.net/en/system/id/15198420/name/Synuefe+LQ-B+b47-9" TargetMode="External"/><Relationship Id="rId979" Type="http://schemas.openxmlformats.org/officeDocument/2006/relationships/hyperlink" Target="https://www.edsm.net/en/system/id/789660/name/Synuefai+VZ-E+c28-9" TargetMode="External"/><Relationship Id="rId978" Type="http://schemas.openxmlformats.org/officeDocument/2006/relationships/hyperlink" Target="https://www.edsm.net/en/system/id/1581479/name/Synuefe+OZ-A+b19-1" TargetMode="External"/><Relationship Id="rId977" Type="http://schemas.openxmlformats.org/officeDocument/2006/relationships/hyperlink" Target="https://www.edsm.net/en/system/id/11508029/name/Swoilz+AW-C+c3" TargetMode="External"/><Relationship Id="rId2890" Type="http://schemas.openxmlformats.org/officeDocument/2006/relationships/hyperlink" Target="https://www.edsm.net/en/system/id/19514388/name/M17+Sector+PV-R+b19-6" TargetMode="External"/><Relationship Id="rId1560" Type="http://schemas.openxmlformats.org/officeDocument/2006/relationships/hyperlink" Target="https://www.edsm.net/en/system/id/31021871/name/NGC+2547+Sector+CL-Y+d68" TargetMode="External"/><Relationship Id="rId2891" Type="http://schemas.openxmlformats.org/officeDocument/2006/relationships/hyperlink" Target="https://www.edsm.net/en/system/id/6562210/name/Traikaae+MM-V+d2-20" TargetMode="External"/><Relationship Id="rId972" Type="http://schemas.openxmlformats.org/officeDocument/2006/relationships/hyperlink" Target="https://www.edsm.net/en/system/id/22487008/name/Praea+Euq+QM-W+d1-118" TargetMode="External"/><Relationship Id="rId1561" Type="http://schemas.openxmlformats.org/officeDocument/2006/relationships/hyperlink" Target="https://www.edsm.net/en/system/id/8188930/name/Col+69+Sector+YS-D+b14-0" TargetMode="External"/><Relationship Id="rId2892" Type="http://schemas.openxmlformats.org/officeDocument/2006/relationships/hyperlink" Target="https://www.edsm.net/en/system/id/8409451/name/Traikaae+RC-V+d2-43" TargetMode="External"/><Relationship Id="rId971" Type="http://schemas.openxmlformats.org/officeDocument/2006/relationships/hyperlink" Target="https://www.edsm.net/en/system/id/669492/name/Praea+Euq+SI-R+b18-0" TargetMode="External"/><Relationship Id="rId1562" Type="http://schemas.openxmlformats.org/officeDocument/2006/relationships/hyperlink" Target="https://www.edsm.net/en/system/id/10442944/name/Col+173+Sector+IQ-C+b17-0" TargetMode="External"/><Relationship Id="rId2893" Type="http://schemas.openxmlformats.org/officeDocument/2006/relationships/hyperlink" Target="https://www.edsm.net/en/system/id/16603119/name/Traikaae+JT-R+b8-0" TargetMode="External"/><Relationship Id="rId970" Type="http://schemas.openxmlformats.org/officeDocument/2006/relationships/hyperlink" Target="https://www.edsm.net/en/system/id/230841/name/HIP+75841" TargetMode="External"/><Relationship Id="rId1563" Type="http://schemas.openxmlformats.org/officeDocument/2006/relationships/hyperlink" Target="https://www.edsm.net/en/system/id/9276863/name/Swoiwns+SC-Y+b48-1" TargetMode="External"/><Relationship Id="rId2894" Type="http://schemas.openxmlformats.org/officeDocument/2006/relationships/hyperlink" Target="https://www.edsm.net/en/system/id/33865548/name/Wredgeou+IY-X+c28-3" TargetMode="External"/><Relationship Id="rId1564" Type="http://schemas.openxmlformats.org/officeDocument/2006/relationships/hyperlink" Target="https://www.edsm.net/en/system/id/6721392/name/Wregoe+NN-R+d5-2" TargetMode="External"/><Relationship Id="rId2895" Type="http://schemas.openxmlformats.org/officeDocument/2006/relationships/hyperlink" Target="https://www.edsm.net/en/system/id/33634303/name/Blae+Drye+GL-L+b3" TargetMode="External"/><Relationship Id="rId1598" Type="http://schemas.openxmlformats.org/officeDocument/2006/relationships/hyperlink" Target="https://www.edsm.net/en/system/id/38686030/name/Praea+Euq+UE-A+b55-0" TargetMode="External"/><Relationship Id="rId1599" Type="http://schemas.openxmlformats.org/officeDocument/2006/relationships/hyperlink" Target="https://www.edsm.net/en/system/id/42100804/name/Swoiwns+MV-F+c27-5" TargetMode="External"/><Relationship Id="rId1590" Type="http://schemas.openxmlformats.org/officeDocument/2006/relationships/hyperlink" Target="https://www.edsm.net/en/system/id/42696544/name/Swoiwns+SB-T+b50-3" TargetMode="External"/><Relationship Id="rId1591" Type="http://schemas.openxmlformats.org/officeDocument/2006/relationships/hyperlink" Target="https://www.edsm.net/en/system/id/1955924/name/Praea+Euq+DR-C+b27-2" TargetMode="External"/><Relationship Id="rId1592" Type="http://schemas.openxmlformats.org/officeDocument/2006/relationships/hyperlink" Target="https://www.edsm.net/en/system/id/6136239/name/Swoiwns+XX-O+b53-1" TargetMode="External"/><Relationship Id="rId1593" Type="http://schemas.openxmlformats.org/officeDocument/2006/relationships/hyperlink" Target="https://www.edsm.net/en/system/id/11797167/name/HD+81946" TargetMode="External"/><Relationship Id="rId1594" Type="http://schemas.openxmlformats.org/officeDocument/2006/relationships/hyperlink" Target="https://www.edsm.net/en/system/id/8462455/name/Synuefai+YQ-D+d12-0" TargetMode="External"/><Relationship Id="rId1595" Type="http://schemas.openxmlformats.org/officeDocument/2006/relationships/hyperlink" Target="https://www.edsm.net/en/system/id/12326077/name/Swoilz+KA-Q+c5-1" TargetMode="External"/><Relationship Id="rId1596" Type="http://schemas.openxmlformats.org/officeDocument/2006/relationships/hyperlink" Target="https://www.edsm.net/en/system/id/9905543/name/Wredguia+DY-Q+b18-0" TargetMode="External"/><Relationship Id="rId1597" Type="http://schemas.openxmlformats.org/officeDocument/2006/relationships/hyperlink" Target="https://www.edsm.net/en/system/id/33773396/name/Col+173+Sector+AZ-E+b16-2" TargetMode="External"/><Relationship Id="rId1587" Type="http://schemas.openxmlformats.org/officeDocument/2006/relationships/hyperlink" Target="https://www.edsm.net/en/system/id/34634458/name/Swoilz+VZ-Q+b49-1" TargetMode="External"/><Relationship Id="rId1588" Type="http://schemas.openxmlformats.org/officeDocument/2006/relationships/hyperlink" Target="https://www.edsm.net/en/system/id/7002400/name/Wredguia+FL-Y+d13" TargetMode="External"/><Relationship Id="rId1589" Type="http://schemas.openxmlformats.org/officeDocument/2006/relationships/hyperlink" Target="https://www.edsm.net/en/system/id/21590312/name/Swoiwns+RN-S+c20-17" TargetMode="External"/><Relationship Id="rId998" Type="http://schemas.openxmlformats.org/officeDocument/2006/relationships/hyperlink" Target="https://www.edsm.net/en/system/id/30858961/name/Synuefe+TS-O+b53-7" TargetMode="External"/><Relationship Id="rId997" Type="http://schemas.openxmlformats.org/officeDocument/2006/relationships/hyperlink" Target="https://www.edsm.net/en/system/id/2488134/name/Swoiwns+VO-E+c3" TargetMode="External"/><Relationship Id="rId996" Type="http://schemas.openxmlformats.org/officeDocument/2006/relationships/hyperlink" Target="https://www.edsm.net/en/system/id/11910495/name/Praea+Euq+PT-Z+d5" TargetMode="External"/><Relationship Id="rId995" Type="http://schemas.openxmlformats.org/officeDocument/2006/relationships/hyperlink" Target="https://www.edsm.net/en/system/id/3573480/name/HIP+561" TargetMode="External"/><Relationship Id="rId999" Type="http://schemas.openxmlformats.org/officeDocument/2006/relationships/hyperlink" Target="https://www.edsm.net/en/system/id/5104083/name/Synuefe+UF-F+b31-5" TargetMode="External"/><Relationship Id="rId990" Type="http://schemas.openxmlformats.org/officeDocument/2006/relationships/hyperlink" Target="https://www.edsm.net/en/system/id/9259623/name/Praea+Euq+DW-E+c11-16" TargetMode="External"/><Relationship Id="rId1580" Type="http://schemas.openxmlformats.org/officeDocument/2006/relationships/hyperlink" Target="https://www.edsm.net/en/system/id/31008581/name/NGC+3532+Sector+NO-Q+c5-8" TargetMode="External"/><Relationship Id="rId1581" Type="http://schemas.openxmlformats.org/officeDocument/2006/relationships/hyperlink" Target="https://www.edsm.net/en/system/id/31977407/name/Praea+Euq+IY-F+b26-0" TargetMode="External"/><Relationship Id="rId1582" Type="http://schemas.openxmlformats.org/officeDocument/2006/relationships/hyperlink" Target="https://www.edsm.net/en/system/id/3643348/name/Plio+Eurl+NM-P+b20-1" TargetMode="External"/><Relationship Id="rId994" Type="http://schemas.openxmlformats.org/officeDocument/2006/relationships/hyperlink" Target="https://www.edsm.net/en/system/id/10782754/name/Wredguia+OM-W+e1-11" TargetMode="External"/><Relationship Id="rId1583" Type="http://schemas.openxmlformats.org/officeDocument/2006/relationships/hyperlink" Target="https://www.edsm.net/en/system/id/31644666/name/Pru+Euq+WI-L+b36-2" TargetMode="External"/><Relationship Id="rId993" Type="http://schemas.openxmlformats.org/officeDocument/2006/relationships/hyperlink" Target="https://www.edsm.net/en/system/id/3020207/name/Wredguia+PB-F+c11-2" TargetMode="External"/><Relationship Id="rId1584" Type="http://schemas.openxmlformats.org/officeDocument/2006/relationships/hyperlink" Target="https://www.edsm.net/en/system/id/7878398/name/Pru+Euq+SE-G+d11-13" TargetMode="External"/><Relationship Id="rId992" Type="http://schemas.openxmlformats.org/officeDocument/2006/relationships/hyperlink" Target="https://www.edsm.net/en/system/id/31914691/name/Wredguia+VU-E+d12-10" TargetMode="External"/><Relationship Id="rId1585" Type="http://schemas.openxmlformats.org/officeDocument/2006/relationships/hyperlink" Target="https://www.edsm.net/en/system/id/41279118/name/Swoiwns+PI-Y+b34-4" TargetMode="External"/><Relationship Id="rId991" Type="http://schemas.openxmlformats.org/officeDocument/2006/relationships/hyperlink" Target="https://www.edsm.net/en/system/id/18612197/name/Synuefe+XM-A+b47-0" TargetMode="External"/><Relationship Id="rId1586" Type="http://schemas.openxmlformats.org/officeDocument/2006/relationships/hyperlink" Target="https://www.edsm.net/en/system/id/33933572/name/Pru+Euq+HY-H+c10-9" TargetMode="External"/><Relationship Id="rId1532" Type="http://schemas.openxmlformats.org/officeDocument/2006/relationships/hyperlink" Target="https://www.edsm.net/en/system/id/39757441/name/Synuefe+RI-J+d9-3" TargetMode="External"/><Relationship Id="rId2863" Type="http://schemas.openxmlformats.org/officeDocument/2006/relationships/hyperlink" Target="https://www.edsm.net/en/system/id/14468824/name/Traikaae+VY-K+b8-2" TargetMode="External"/><Relationship Id="rId1533" Type="http://schemas.openxmlformats.org/officeDocument/2006/relationships/hyperlink" Target="https://www.edsm.net/en/system/id/14262739/name/Oochost+FS-S+b50-0" TargetMode="External"/><Relationship Id="rId2864" Type="http://schemas.openxmlformats.org/officeDocument/2006/relationships/hyperlink" Target="https://www.edsm.net/en/system/id/38717019/name/Byeia+Thaa+QV-A+b31-0" TargetMode="External"/><Relationship Id="rId1534" Type="http://schemas.openxmlformats.org/officeDocument/2006/relationships/hyperlink" Target="https://www.edsm.net/en/system/id/32108551/name/Praea+Euq+XU-O+b48-2" TargetMode="External"/><Relationship Id="rId2865" Type="http://schemas.openxmlformats.org/officeDocument/2006/relationships/hyperlink" Target="https://www.edsm.net/en/system/id/34244041/name/Gru+Eork+JX-A+d1-23" TargetMode="External"/><Relationship Id="rId1535" Type="http://schemas.openxmlformats.org/officeDocument/2006/relationships/hyperlink" Target="https://www.edsm.net/en/system/id/6460586/name/Praea+Euq+SX-M+b48-5" TargetMode="External"/><Relationship Id="rId2866" Type="http://schemas.openxmlformats.org/officeDocument/2006/relationships/hyperlink" Target="https://www.edsm.net/en/system/id/41943212/name/Phylurn+HD-J+c9-4" TargetMode="External"/><Relationship Id="rId1536" Type="http://schemas.openxmlformats.org/officeDocument/2006/relationships/hyperlink" Target="https://www.edsm.net/en/system/id/32135769/name/Praea+Euq+RW-O+b47-0" TargetMode="External"/><Relationship Id="rId2867" Type="http://schemas.openxmlformats.org/officeDocument/2006/relationships/hyperlink" Target="https://www.edsm.net/en/system/id/16263331/name/Smoje+LO-Z+d13-116" TargetMode="External"/><Relationship Id="rId1537" Type="http://schemas.openxmlformats.org/officeDocument/2006/relationships/hyperlink" Target="https://www.edsm.net/en/system/id/30327998/name/Wregoe+MI-F+c13-0" TargetMode="External"/><Relationship Id="rId2868" Type="http://schemas.openxmlformats.org/officeDocument/2006/relationships/hyperlink" Target="https://www.edsm.net/en/system/id/537051/name/NGC+6530+Sector+GH-T+b4-2" TargetMode="External"/><Relationship Id="rId1538" Type="http://schemas.openxmlformats.org/officeDocument/2006/relationships/hyperlink" Target="https://www.edsm.net/en/system/id/32076274/name/Praea+Euq+WM-H+c24-10" TargetMode="External"/><Relationship Id="rId2869" Type="http://schemas.openxmlformats.org/officeDocument/2006/relationships/hyperlink" Target="https://www.edsm.net/en/system/id/43281496/name/Byaa+Theia+QA-H+b10-0" TargetMode="External"/><Relationship Id="rId1539" Type="http://schemas.openxmlformats.org/officeDocument/2006/relationships/hyperlink" Target="https://www.edsm.net/en/system/id/29032436/name/Oochost+DF-Y+b47-0" TargetMode="External"/><Relationship Id="rId949" Type="http://schemas.openxmlformats.org/officeDocument/2006/relationships/hyperlink" Target="https://www.edsm.net/en/system/id/12074978/name/Synuefe+GA-P+c22-14" TargetMode="External"/><Relationship Id="rId948" Type="http://schemas.openxmlformats.org/officeDocument/2006/relationships/hyperlink" Target="https://www.edsm.net/en/system/id/9343242/name/Wredguia+YW-X+b42-2" TargetMode="External"/><Relationship Id="rId943" Type="http://schemas.openxmlformats.org/officeDocument/2006/relationships/hyperlink" Target="https://www.edsm.net/en/system/id/20133384/name/Swoilz+JQ-W+b21-0" TargetMode="External"/><Relationship Id="rId942" Type="http://schemas.openxmlformats.org/officeDocument/2006/relationships/hyperlink" Target="https://www.edsm.net/en/system/id/41465190/name/Praea+Euq+IW-Y+b0" TargetMode="External"/><Relationship Id="rId941" Type="http://schemas.openxmlformats.org/officeDocument/2006/relationships/hyperlink" Target="https://www.edsm.net/en/system/id/34722774/name/Wregoe+RL-R+b19-0" TargetMode="External"/><Relationship Id="rId940" Type="http://schemas.openxmlformats.org/officeDocument/2006/relationships/hyperlink" Target="https://www.edsm.net/en/system/id/29385099/name/Praea+Euq+BX-W+b4-0" TargetMode="External"/><Relationship Id="rId947" Type="http://schemas.openxmlformats.org/officeDocument/2006/relationships/hyperlink" Target="https://www.edsm.net/en/system/id/14699309/name/Wregoe+EX-P+b46-8" TargetMode="External"/><Relationship Id="rId946" Type="http://schemas.openxmlformats.org/officeDocument/2006/relationships/hyperlink" Target="https://www.edsm.net/en/system/id/25436742/name/Synuefe+RV-U+b36-3" TargetMode="External"/><Relationship Id="rId945" Type="http://schemas.openxmlformats.org/officeDocument/2006/relationships/hyperlink" Target="https://www.edsm.net/en/system/id/13991965/name/Synuefe+HP-E+b45-8" TargetMode="External"/><Relationship Id="rId944" Type="http://schemas.openxmlformats.org/officeDocument/2006/relationships/hyperlink" Target="https://www.edsm.net/en/system/id/811916/name/HIP+95944" TargetMode="External"/><Relationship Id="rId2860" Type="http://schemas.openxmlformats.org/officeDocument/2006/relationships/hyperlink" Target="https://www.edsm.net/en/system/id/568699/name/NGC+6530+WFI+16083" TargetMode="External"/><Relationship Id="rId1530" Type="http://schemas.openxmlformats.org/officeDocument/2006/relationships/hyperlink" Target="https://www.edsm.net/en/system/id/31846799/name/Swoilz+RA-T+b50-1" TargetMode="External"/><Relationship Id="rId2861" Type="http://schemas.openxmlformats.org/officeDocument/2006/relationships/hyperlink" Target="https://www.edsm.net/en/system/id/17067288/name/Traikaae+IS-D+b2-0" TargetMode="External"/><Relationship Id="rId1531" Type="http://schemas.openxmlformats.org/officeDocument/2006/relationships/hyperlink" Target="https://www.edsm.net/en/system/id/20603997/name/Pru+Euq+JC-V+b2-3" TargetMode="External"/><Relationship Id="rId2862" Type="http://schemas.openxmlformats.org/officeDocument/2006/relationships/hyperlink" Target="https://www.edsm.net/en/system/id/17458166/name/M17+Sector+BX-Y+b15-2" TargetMode="External"/><Relationship Id="rId1521" Type="http://schemas.openxmlformats.org/officeDocument/2006/relationships/hyperlink" Target="https://www.edsm.net/en/system/id/36983330/name/Swoilz+YA-H+c13-18" TargetMode="External"/><Relationship Id="rId2852" Type="http://schemas.openxmlformats.org/officeDocument/2006/relationships/hyperlink" Target="https://www.edsm.net/en/system/id/502649/name/NGC+6530+Sector+EL-X+c1-4" TargetMode="External"/><Relationship Id="rId1522" Type="http://schemas.openxmlformats.org/officeDocument/2006/relationships/hyperlink" Target="https://www.edsm.net/en/system/id/40595849/name/Pru+Euq+AH-S+c5-1" TargetMode="External"/><Relationship Id="rId2853" Type="http://schemas.openxmlformats.org/officeDocument/2006/relationships/hyperlink" Target="https://www.edsm.net/en/system/id/32312067/name/Traikaae+KH-N+b7-1" TargetMode="External"/><Relationship Id="rId1523" Type="http://schemas.openxmlformats.org/officeDocument/2006/relationships/hyperlink" Target="https://www.edsm.net/en/system/id/3284798/name/Oochorrs+DJ-W+b48-0" TargetMode="External"/><Relationship Id="rId2854" Type="http://schemas.openxmlformats.org/officeDocument/2006/relationships/hyperlink" Target="https://www.edsm.net/en/system/id/15362986/name/M17+Sector+TK-C+b14-7" TargetMode="External"/><Relationship Id="rId1524" Type="http://schemas.openxmlformats.org/officeDocument/2006/relationships/hyperlink" Target="https://www.edsm.net/en/system/id/42696841/name/Swoilz+MP-T+b50-0" TargetMode="External"/><Relationship Id="rId2855" Type="http://schemas.openxmlformats.org/officeDocument/2006/relationships/hyperlink" Target="https://www.edsm.net/en/system/id/19306885/name/Drojeae+GS-J+d9-13" TargetMode="External"/><Relationship Id="rId1525" Type="http://schemas.openxmlformats.org/officeDocument/2006/relationships/hyperlink" Target="https://www.edsm.net/en/system/id/8418061/name/Swoiwns+HD-Z+d1-50" TargetMode="External"/><Relationship Id="rId2856" Type="http://schemas.openxmlformats.org/officeDocument/2006/relationships/hyperlink" Target="https://www.edsm.net/en/system/id/31854094/name/NGC+6530+Sector+ZZ-Y+d8" TargetMode="External"/><Relationship Id="rId1526" Type="http://schemas.openxmlformats.org/officeDocument/2006/relationships/hyperlink" Target="https://www.edsm.net/en/system/id/24195959/name/Praea+Euq+IP-E+c25-30" TargetMode="External"/><Relationship Id="rId2857" Type="http://schemas.openxmlformats.org/officeDocument/2006/relationships/hyperlink" Target="https://www.edsm.net/en/system/id/31310038/name/Drojia+KH-M+b40-0" TargetMode="External"/><Relationship Id="rId1527" Type="http://schemas.openxmlformats.org/officeDocument/2006/relationships/hyperlink" Target="https://www.edsm.net/en/system/id/33187726/name/Col+173+Sector+OO-P+d6-60" TargetMode="External"/><Relationship Id="rId2858" Type="http://schemas.openxmlformats.org/officeDocument/2006/relationships/hyperlink" Target="https://www.edsm.net/en/system/id/39166338/name/Blu+Euq+OM-W+d1-67" TargetMode="External"/><Relationship Id="rId1528" Type="http://schemas.openxmlformats.org/officeDocument/2006/relationships/hyperlink" Target="https://www.edsm.net/en/system/id/944335/name/Wredguia+SK-V+b16-1" TargetMode="External"/><Relationship Id="rId2859" Type="http://schemas.openxmlformats.org/officeDocument/2006/relationships/hyperlink" Target="https://www.edsm.net/en/system/id/13765711/name/NGC+6530+Sector+AQ-X+c1-13" TargetMode="External"/><Relationship Id="rId1529" Type="http://schemas.openxmlformats.org/officeDocument/2006/relationships/hyperlink" Target="https://www.edsm.net/en/system/id/16822280/name/Praea+Euq+KP-E+c25-5" TargetMode="External"/><Relationship Id="rId939" Type="http://schemas.openxmlformats.org/officeDocument/2006/relationships/hyperlink" Target="https://www.edsm.net/en/system/id/459027/name/Praea+Euq+MR-U+b16-6" TargetMode="External"/><Relationship Id="rId938" Type="http://schemas.openxmlformats.org/officeDocument/2006/relationships/hyperlink" Target="https://www.edsm.net/en/system/id/30751708/name/Wregoe+RT-Q+b18-3" TargetMode="External"/><Relationship Id="rId937" Type="http://schemas.openxmlformats.org/officeDocument/2006/relationships/hyperlink" Target="https://www.edsm.net/en/system/id/36648530/name/Praea+Euq+WL-H+b12-2" TargetMode="External"/><Relationship Id="rId932" Type="http://schemas.openxmlformats.org/officeDocument/2006/relationships/hyperlink" Target="https://www.edsm.net/en/system/id/31354195/name/Synuefai+PI-M+b52-0" TargetMode="External"/><Relationship Id="rId931" Type="http://schemas.openxmlformats.org/officeDocument/2006/relationships/hyperlink" Target="https://www.edsm.net/en/system/id/13752383/name/Synuefe+MR-L+c24-23" TargetMode="External"/><Relationship Id="rId930" Type="http://schemas.openxmlformats.org/officeDocument/2006/relationships/hyperlink" Target="https://www.edsm.net/en/system/id/31365757/name/Praea+Euq+WE-T+b3-3" TargetMode="External"/><Relationship Id="rId936" Type="http://schemas.openxmlformats.org/officeDocument/2006/relationships/hyperlink" Target="https://www.edsm.net/en/system/id/11264263/name/Wregoe+SY-S+d3-55" TargetMode="External"/><Relationship Id="rId935" Type="http://schemas.openxmlformats.org/officeDocument/2006/relationships/hyperlink" Target="https://www.edsm.net/en/system/id/28067208/name/Synuefe+UW-B+b46-6" TargetMode="External"/><Relationship Id="rId934" Type="http://schemas.openxmlformats.org/officeDocument/2006/relationships/hyperlink" Target="https://www.edsm.net/en/system/id/374663/name/Wregoe+NQ-Y+b55-6" TargetMode="External"/><Relationship Id="rId933" Type="http://schemas.openxmlformats.org/officeDocument/2006/relationships/hyperlink" Target="https://www.edsm.net/en/system/id/33845501/name/Wregoe+SI-B+c13-18" TargetMode="External"/><Relationship Id="rId2850" Type="http://schemas.openxmlformats.org/officeDocument/2006/relationships/hyperlink" Target="https://www.edsm.net/en/system/id/22840185/name/Drojeae+MQ-C+b46-6" TargetMode="External"/><Relationship Id="rId1520" Type="http://schemas.openxmlformats.org/officeDocument/2006/relationships/hyperlink" Target="https://www.edsm.net/en/system/id/12129655/name/HD+206362" TargetMode="External"/><Relationship Id="rId2851" Type="http://schemas.openxmlformats.org/officeDocument/2006/relationships/hyperlink" Target="https://www.edsm.net/en/system/id/31817753/name/Drojeae+ZA-V+c16-0" TargetMode="External"/><Relationship Id="rId1554" Type="http://schemas.openxmlformats.org/officeDocument/2006/relationships/hyperlink" Target="https://www.edsm.net/en/system/id/32191337/name/Oochost+MB-S+b51-0" TargetMode="External"/><Relationship Id="rId2885" Type="http://schemas.openxmlformats.org/officeDocument/2006/relationships/hyperlink" Target="https://www.edsm.net/en/system/id/16264852/name/M17+Sector+HS-J+c9-18" TargetMode="External"/><Relationship Id="rId1555" Type="http://schemas.openxmlformats.org/officeDocument/2006/relationships/hyperlink" Target="https://www.edsm.net/en/system/id/9664327/name/Synuefai+MJ-X+d2-12" TargetMode="External"/><Relationship Id="rId2886" Type="http://schemas.openxmlformats.org/officeDocument/2006/relationships/hyperlink" Target="https://www.edsm.net/en/system/id/40523794/name/Drojo+TT-Y+d1-41" TargetMode="External"/><Relationship Id="rId1556" Type="http://schemas.openxmlformats.org/officeDocument/2006/relationships/hyperlink" Target="https://www.edsm.net/en/system/id/40529408/name/Col+140+Sector+IC-K+b9-3" TargetMode="External"/><Relationship Id="rId2887" Type="http://schemas.openxmlformats.org/officeDocument/2006/relationships/hyperlink" Target="https://www.edsm.net/en/system/id/37919268/name/Drojeae+RL-M+b53-2" TargetMode="External"/><Relationship Id="rId1557" Type="http://schemas.openxmlformats.org/officeDocument/2006/relationships/hyperlink" Target="https://www.edsm.net/en/system/id/33892845/name/Pru+Euq+YP-G+d10-119" TargetMode="External"/><Relationship Id="rId2888" Type="http://schemas.openxmlformats.org/officeDocument/2006/relationships/hyperlink" Target="https://www.edsm.net/en/system/id/30919848/name/Drojia+TV-D+b42-0" TargetMode="External"/><Relationship Id="rId1558" Type="http://schemas.openxmlformats.org/officeDocument/2006/relationships/hyperlink" Target="https://www.edsm.net/en/system/id/3736730/name/Oochost+IX-A+b47-0" TargetMode="External"/><Relationship Id="rId2889" Type="http://schemas.openxmlformats.org/officeDocument/2006/relationships/hyperlink" Target="https://www.edsm.net/en/system/id/43420135/name/Blu+Euq+XM-D+b12-2" TargetMode="External"/><Relationship Id="rId1559" Type="http://schemas.openxmlformats.org/officeDocument/2006/relationships/hyperlink" Target="https://www.edsm.net/en/system/id/32844683/name/Wregoe+DB-M+d8-5" TargetMode="External"/><Relationship Id="rId965" Type="http://schemas.openxmlformats.org/officeDocument/2006/relationships/hyperlink" Target="https://www.edsm.net/en/system/id/394453/name/Blanco+1+Sector+DB-T+b5-0" TargetMode="External"/><Relationship Id="rId964" Type="http://schemas.openxmlformats.org/officeDocument/2006/relationships/hyperlink" Target="https://www.edsm.net/en/system/id/3231702/name/Wregoe+TK-W+b15-1" TargetMode="External"/><Relationship Id="rId963" Type="http://schemas.openxmlformats.org/officeDocument/2006/relationships/hyperlink" Target="https://www.edsm.net/en/system/id/8153938/name/Col+359+Sector+OS-D+b28-2" TargetMode="External"/><Relationship Id="rId962" Type="http://schemas.openxmlformats.org/officeDocument/2006/relationships/hyperlink" Target="https://www.edsm.net/en/system/id/9143506/name/HIP+40594" TargetMode="External"/><Relationship Id="rId969" Type="http://schemas.openxmlformats.org/officeDocument/2006/relationships/hyperlink" Target="https://www.edsm.net/en/system/id/11704100/name/Wredguia+VW-P+b50-0" TargetMode="External"/><Relationship Id="rId968" Type="http://schemas.openxmlformats.org/officeDocument/2006/relationships/hyperlink" Target="https://www.edsm.net/en/system/id/64839/name/HIP+24936" TargetMode="External"/><Relationship Id="rId967" Type="http://schemas.openxmlformats.org/officeDocument/2006/relationships/hyperlink" Target="https://www.edsm.net/en/system/id/4970899/name/Synuefai+DK-R+b24-2" TargetMode="External"/><Relationship Id="rId966" Type="http://schemas.openxmlformats.org/officeDocument/2006/relationships/hyperlink" Target="https://www.edsm.net/en/system/id/37120896/name/Synuefe+DD-C+b45-2" TargetMode="External"/><Relationship Id="rId2880" Type="http://schemas.openxmlformats.org/officeDocument/2006/relationships/hyperlink" Target="https://www.edsm.net/en/system/id/31109740/name/Bleia+Dryiae+VJ-Q+b9-0" TargetMode="External"/><Relationship Id="rId961" Type="http://schemas.openxmlformats.org/officeDocument/2006/relationships/hyperlink" Target="https://www.edsm.net/en/system/id/11188856/name/HIP+16430" TargetMode="External"/><Relationship Id="rId1550" Type="http://schemas.openxmlformats.org/officeDocument/2006/relationships/hyperlink" Target="https://www.edsm.net/en/system/id/27216860/name/Praea+Euq+DA-P+c19-2" TargetMode="External"/><Relationship Id="rId2881" Type="http://schemas.openxmlformats.org/officeDocument/2006/relationships/hyperlink" Target="https://www.edsm.net/en/system/id/40261632/name/Thaileia+HA-Z+d0" TargetMode="External"/><Relationship Id="rId960" Type="http://schemas.openxmlformats.org/officeDocument/2006/relationships/hyperlink" Target="https://www.edsm.net/en/system/id/25621693/name/Wregoe+WT-Z+c13-14" TargetMode="External"/><Relationship Id="rId1551" Type="http://schemas.openxmlformats.org/officeDocument/2006/relationships/hyperlink" Target="https://www.edsm.net/en/system/id/10606287/name/Pru+Euq+DX-P+b46-8" TargetMode="External"/><Relationship Id="rId2882" Type="http://schemas.openxmlformats.org/officeDocument/2006/relationships/hyperlink" Target="https://www.edsm.net/en/system/id/15040324/name/Bleia+Dryiae+DX-W+c4-11" TargetMode="External"/><Relationship Id="rId1552" Type="http://schemas.openxmlformats.org/officeDocument/2006/relationships/hyperlink" Target="https://www.edsm.net/en/system/id/31156213/name/Col+173+Sector+FA-M+b12-1" TargetMode="External"/><Relationship Id="rId2883" Type="http://schemas.openxmlformats.org/officeDocument/2006/relationships/hyperlink" Target="https://www.edsm.net/en/system/id/41269807/name/Blu+Euq+OF-G+b11-1" TargetMode="External"/><Relationship Id="rId1553" Type="http://schemas.openxmlformats.org/officeDocument/2006/relationships/hyperlink" Target="https://www.edsm.net/en/system/id/10516190/name/Plaa+Eurk+HQ-A+b55-0" TargetMode="External"/><Relationship Id="rId2884" Type="http://schemas.openxmlformats.org/officeDocument/2006/relationships/hyperlink" Target="https://www.edsm.net/en/system/id/32111181/name/Traikoa+QO-W+b1-9" TargetMode="External"/><Relationship Id="rId1543" Type="http://schemas.openxmlformats.org/officeDocument/2006/relationships/hyperlink" Target="https://www.edsm.net/en/system/id/41053020/name/Swoilz+ID-D+b28-0" TargetMode="External"/><Relationship Id="rId2874" Type="http://schemas.openxmlformats.org/officeDocument/2006/relationships/hyperlink" Target="https://www.edsm.net/en/system/id/11057136/name/Byeia+Thaa+BS-F+b52-1" TargetMode="External"/><Relationship Id="rId1544" Type="http://schemas.openxmlformats.org/officeDocument/2006/relationships/hyperlink" Target="https://www.edsm.net/en/system/id/30688096/name/Swoilz+QC-V+d2-5" TargetMode="External"/><Relationship Id="rId2875" Type="http://schemas.openxmlformats.org/officeDocument/2006/relationships/hyperlink" Target="https://www.edsm.net/en/system/id/31503894/name/Sifou+XZ-Z+b13-1" TargetMode="External"/><Relationship Id="rId1545" Type="http://schemas.openxmlformats.org/officeDocument/2006/relationships/hyperlink" Target="https://www.edsm.net/en/system/id/32463449/name/Swoiwns+BH-S+b51-4" TargetMode="External"/><Relationship Id="rId2876" Type="http://schemas.openxmlformats.org/officeDocument/2006/relationships/hyperlink" Target="https://www.edsm.net/en/system/id/905958/name/Traikaae+YP-H+b10-4" TargetMode="External"/><Relationship Id="rId1546" Type="http://schemas.openxmlformats.org/officeDocument/2006/relationships/hyperlink" Target="https://www.edsm.net/en/system/id/6523227/name/Pru+Euq+AV-H+b52-0" TargetMode="External"/><Relationship Id="rId2877" Type="http://schemas.openxmlformats.org/officeDocument/2006/relationships/hyperlink" Target="https://www.edsm.net/en/system/id/3884442/name/NGC+6530+WFI+22050" TargetMode="External"/><Relationship Id="rId1547" Type="http://schemas.openxmlformats.org/officeDocument/2006/relationships/hyperlink" Target="https://www.edsm.net/en/system/id/31776272/name/Wredguia+FQ-G+b10-0" TargetMode="External"/><Relationship Id="rId2878" Type="http://schemas.openxmlformats.org/officeDocument/2006/relationships/hyperlink" Target="https://www.edsm.net/en/system/id/32396721/name/M17+Sector+EC-K+c9-37" TargetMode="External"/><Relationship Id="rId1548" Type="http://schemas.openxmlformats.org/officeDocument/2006/relationships/hyperlink" Target="https://www.edsm.net/en/system/id/40298684/name/Swoiwns+KI-P+b53-9" TargetMode="External"/><Relationship Id="rId2879" Type="http://schemas.openxmlformats.org/officeDocument/2006/relationships/hyperlink" Target="https://www.edsm.net/en/system/id/31761531/name/Sifou+LB-J+b37-0" TargetMode="External"/><Relationship Id="rId1549" Type="http://schemas.openxmlformats.org/officeDocument/2006/relationships/hyperlink" Target="https://www.edsm.net/en/system/id/33798156/name/Praea+Euq+VL-N+c7-9" TargetMode="External"/><Relationship Id="rId959" Type="http://schemas.openxmlformats.org/officeDocument/2006/relationships/hyperlink" Target="https://www.edsm.net/en/system/id/367556/name/Synuefe+YH-A+a96-1" TargetMode="External"/><Relationship Id="rId954" Type="http://schemas.openxmlformats.org/officeDocument/2006/relationships/hyperlink" Target="https://www.edsm.net/en/system/id/187875/name/Swoilz+SA-C+b5-6" TargetMode="External"/><Relationship Id="rId953" Type="http://schemas.openxmlformats.org/officeDocument/2006/relationships/hyperlink" Target="https://www.edsm.net/en/system/id/31534696/name/Praea+Euq+QN-F+b0" TargetMode="External"/><Relationship Id="rId952" Type="http://schemas.openxmlformats.org/officeDocument/2006/relationships/hyperlink" Target="https://www.edsm.net/en/system/id/7361235/name/Col+359+Sector+IR-C+c13-23" TargetMode="External"/><Relationship Id="rId951" Type="http://schemas.openxmlformats.org/officeDocument/2006/relationships/hyperlink" Target="https://www.edsm.net/en/system/id/18997753/name/Wregoe+OD-K+c8-8" TargetMode="External"/><Relationship Id="rId958" Type="http://schemas.openxmlformats.org/officeDocument/2006/relationships/hyperlink" Target="https://www.edsm.net/en/system/id/30761417/name/Synuefe+LW-F+c26-6" TargetMode="External"/><Relationship Id="rId957" Type="http://schemas.openxmlformats.org/officeDocument/2006/relationships/hyperlink" Target="https://www.edsm.net/en/system/id/3053094/name/Synuefe+DX-V+b21-1" TargetMode="External"/><Relationship Id="rId956" Type="http://schemas.openxmlformats.org/officeDocument/2006/relationships/hyperlink" Target="https://www.edsm.net/en/system/id/10036365/name/Synuefe+SW-A+b47-4" TargetMode="External"/><Relationship Id="rId955" Type="http://schemas.openxmlformats.org/officeDocument/2006/relationships/hyperlink" Target="https://www.edsm.net/en/system/id/30766941/name/Wredguia+DB-V+c16-3" TargetMode="External"/><Relationship Id="rId950" Type="http://schemas.openxmlformats.org/officeDocument/2006/relationships/hyperlink" Target="https://www.edsm.net/en/system/id/17406055/name/Praea+Euq+ZZ-S+b3-2" TargetMode="External"/><Relationship Id="rId2870" Type="http://schemas.openxmlformats.org/officeDocument/2006/relationships/hyperlink" Target="https://www.edsm.net/en/system/id/31862498/name/Byaa+Theia+FC-D+c12-2" TargetMode="External"/><Relationship Id="rId1540" Type="http://schemas.openxmlformats.org/officeDocument/2006/relationships/hyperlink" Target="https://www.edsm.net/en/system/id/1932108/name/Praea+Euq+WS-M+b48-4" TargetMode="External"/><Relationship Id="rId2871" Type="http://schemas.openxmlformats.org/officeDocument/2006/relationships/hyperlink" Target="https://www.edsm.net/en/system/id/30627132/name/Ihoph+RW-A+c27-0" TargetMode="External"/><Relationship Id="rId1541" Type="http://schemas.openxmlformats.org/officeDocument/2006/relationships/hyperlink" Target="https://www.edsm.net/en/system/id/32084947/name/Praea+Euq+SU-K+b39-0" TargetMode="External"/><Relationship Id="rId2872" Type="http://schemas.openxmlformats.org/officeDocument/2006/relationships/hyperlink" Target="https://www.edsm.net/en/system/id/35457072/name/Aucops+ZN-T+d3-3" TargetMode="External"/><Relationship Id="rId1542" Type="http://schemas.openxmlformats.org/officeDocument/2006/relationships/hyperlink" Target="https://www.edsm.net/en/system/id/24187011/name/Plaa+Eurk+NH-B+c27-5" TargetMode="External"/><Relationship Id="rId2873" Type="http://schemas.openxmlformats.org/officeDocument/2006/relationships/hyperlink" Target="https://www.edsm.net/en/system/id/10577906/name/Sifou+OM-P+b34-0" TargetMode="External"/><Relationship Id="rId2027" Type="http://schemas.openxmlformats.org/officeDocument/2006/relationships/hyperlink" Target="https://www.edsm.net/en/system/id/32187400/name/Aucoks+NM-N+b25-2" TargetMode="External"/><Relationship Id="rId3359" Type="http://schemas.openxmlformats.org/officeDocument/2006/relationships/hyperlink" Target="https://www.edsm.net/en/system/id/33091085/name/Gria+Drye+OQ-U+b8-3" TargetMode="External"/><Relationship Id="rId2028" Type="http://schemas.openxmlformats.org/officeDocument/2006/relationships/hyperlink" Target="https://www.edsm.net/en/system/id/31519588/name/Bleae+Thua+HX-Y+b15-2" TargetMode="External"/><Relationship Id="rId3358" Type="http://schemas.openxmlformats.org/officeDocument/2006/relationships/hyperlink" Target="https://www.edsm.net/en/system/id/32365193/name/Pyramoe+UW-J+b13-4" TargetMode="External"/><Relationship Id="rId2029" Type="http://schemas.openxmlformats.org/officeDocument/2006/relationships/hyperlink" Target="https://www.edsm.net/en/system/id/30872537/name/Veil+East+Sector+KN-T+c3-1" TargetMode="External"/><Relationship Id="rId107" Type="http://schemas.openxmlformats.org/officeDocument/2006/relationships/hyperlink" Target="https://www.edsm.net/en/system/id/39976665/name/Phooe+Auscs+SI-K+d8-6" TargetMode="External"/><Relationship Id="rId106" Type="http://schemas.openxmlformats.org/officeDocument/2006/relationships/hyperlink" Target="https://www.edsm.net/en/system/id/40885801/name/Phreia+Prao+RH-R+c6-0" TargetMode="External"/><Relationship Id="rId105" Type="http://schemas.openxmlformats.org/officeDocument/2006/relationships/hyperlink" Target="https://www.edsm.net/en/system/id/43424188/name/Phooe+Aod+XR-N+c6-47" TargetMode="External"/><Relationship Id="rId104" Type="http://schemas.openxmlformats.org/officeDocument/2006/relationships/hyperlink" Target="https://www.edsm.net/en/system/id/35465339/name/Flyaudou+UN-K+d8-38" TargetMode="External"/><Relationship Id="rId109" Type="http://schemas.openxmlformats.org/officeDocument/2006/relationships/hyperlink" Target="https://www.edsm.net/en/system/id/36489182/name/Phreia+Prao+GS-I+d10-0" TargetMode="External"/><Relationship Id="rId108" Type="http://schemas.openxmlformats.org/officeDocument/2006/relationships/hyperlink" Target="https://www.edsm.net/en/system/id/43258721/name/Phrae+Flyao+ZQ-U+d3-36" TargetMode="External"/><Relationship Id="rId3351" Type="http://schemas.openxmlformats.org/officeDocument/2006/relationships/hyperlink" Target="https://www.edsm.net/en/system/id/10099958/name/Byua+Euq+PD-K+b8-14" TargetMode="External"/><Relationship Id="rId2020" Type="http://schemas.openxmlformats.org/officeDocument/2006/relationships/hyperlink" Target="https://www.edsm.net/en/system/id/19492292/name/Aucoks+FP-I+c12-11" TargetMode="External"/><Relationship Id="rId3350" Type="http://schemas.openxmlformats.org/officeDocument/2006/relationships/hyperlink" Target="https://www.edsm.net/en/system/id/32278211/name/Byua+Euq+KZ-N+b7-8" TargetMode="External"/><Relationship Id="rId2021" Type="http://schemas.openxmlformats.org/officeDocument/2006/relationships/hyperlink" Target="https://www.edsm.net/en/system/id/32366890/name/Synuefue+OS-J+c25-7" TargetMode="External"/><Relationship Id="rId3353" Type="http://schemas.openxmlformats.org/officeDocument/2006/relationships/hyperlink" Target="https://www.edsm.net/en/system/id/22643987/name/Traikoa+OD-C+b54-0" TargetMode="External"/><Relationship Id="rId2022" Type="http://schemas.openxmlformats.org/officeDocument/2006/relationships/hyperlink" Target="https://www.edsm.net/en/system/id/40994234/name/Prua+Dryoae+IP-V+b20-1" TargetMode="External"/><Relationship Id="rId3352" Type="http://schemas.openxmlformats.org/officeDocument/2006/relationships/hyperlink" Target="https://www.edsm.net/en/system/id/32495905/name/Byua+Euq+YK-X+d1-30" TargetMode="External"/><Relationship Id="rId103" Type="http://schemas.openxmlformats.org/officeDocument/2006/relationships/hyperlink" Target="https://www.edsm.net/en/system/id/39904843/name/Oob+Aod+AP-I+d9-0" TargetMode="External"/><Relationship Id="rId2023" Type="http://schemas.openxmlformats.org/officeDocument/2006/relationships/hyperlink" Target="https://www.edsm.net/en/system/id/32244488/name/Aucoks+BQ-G+c13-13" TargetMode="External"/><Relationship Id="rId3355" Type="http://schemas.openxmlformats.org/officeDocument/2006/relationships/hyperlink" Target="https://www.edsm.net/en/system/id/32231635/name/Byua+Euq+OW-E+b11-15" TargetMode="External"/><Relationship Id="rId102" Type="http://schemas.openxmlformats.org/officeDocument/2006/relationships/hyperlink" Target="https://www.edsm.net/en/system/id/42018129/name/Hypoea+Prau+QQ-K+d9-4" TargetMode="External"/><Relationship Id="rId2024" Type="http://schemas.openxmlformats.org/officeDocument/2006/relationships/hyperlink" Target="https://www.edsm.net/en/system/id/36904573/name/M23+Sector+DB-X+d1-34" TargetMode="External"/><Relationship Id="rId3354" Type="http://schemas.openxmlformats.org/officeDocument/2006/relationships/hyperlink" Target="https://www.edsm.net/en/system/id/36789719/name/Byua+Euq+OD-T+c3-48" TargetMode="External"/><Relationship Id="rId101" Type="http://schemas.openxmlformats.org/officeDocument/2006/relationships/hyperlink" Target="https://www.edsm.net/en/system/id/40642094/name/Aaeyoea+SU-E+d12-1" TargetMode="External"/><Relationship Id="rId2025" Type="http://schemas.openxmlformats.org/officeDocument/2006/relationships/hyperlink" Target="https://www.edsm.net/en/system/id/38887461/name/Prua+Dryoae+KG-W+b31-0" TargetMode="External"/><Relationship Id="rId3357" Type="http://schemas.openxmlformats.org/officeDocument/2006/relationships/hyperlink" Target="https://www.edsm.net/en/system/id/33097703/name/Byeia+Eurk+VJ-U+b6-1" TargetMode="External"/><Relationship Id="rId100" Type="http://schemas.openxmlformats.org/officeDocument/2006/relationships/hyperlink" Target="https://www.edsm.net/en/system/id/39510702/name/Shumbeia+AT-N+c8-0" TargetMode="External"/><Relationship Id="rId2026" Type="http://schemas.openxmlformats.org/officeDocument/2006/relationships/hyperlink" Target="https://www.edsm.net/en/system/id/37642952/name/Bleia+Eohn+MD-C+b19-4" TargetMode="External"/><Relationship Id="rId3356" Type="http://schemas.openxmlformats.org/officeDocument/2006/relationships/hyperlink" Target="https://www.edsm.net/en/system/id/39020515/name/Byua+Euq+FW-W+d1-132" TargetMode="External"/><Relationship Id="rId2016" Type="http://schemas.openxmlformats.org/officeDocument/2006/relationships/hyperlink" Target="https://www.edsm.net/en/system/id/20619446/name/Blu+Thua+KV-C+b26-0" TargetMode="External"/><Relationship Id="rId3348" Type="http://schemas.openxmlformats.org/officeDocument/2006/relationships/hyperlink" Target="https://www.edsm.net/en/system/id/32532754/name/Pyramoe+EI-Z+d1-67" TargetMode="External"/><Relationship Id="rId2017" Type="http://schemas.openxmlformats.org/officeDocument/2006/relationships/hyperlink" Target="https://www.edsm.net/en/system/id/17674309/name/Plaa+Eurk+FL-P+d5-16" TargetMode="External"/><Relationship Id="rId3347" Type="http://schemas.openxmlformats.org/officeDocument/2006/relationships/hyperlink" Target="https://www.edsm.net/en/system/id/32740832/name/Gria+Drye+JC-J+b1-4" TargetMode="External"/><Relationship Id="rId2018" Type="http://schemas.openxmlformats.org/officeDocument/2006/relationships/hyperlink" Target="https://www.edsm.net/en/system/id/30953345/name/Blu+Thua+IV-G+c10-14" TargetMode="External"/><Relationship Id="rId2019" Type="http://schemas.openxmlformats.org/officeDocument/2006/relationships/hyperlink" Target="https://www.edsm.net/en/system/id/34747381/name/Pro+Eurl+ZY-S+d3-122" TargetMode="External"/><Relationship Id="rId3349" Type="http://schemas.openxmlformats.org/officeDocument/2006/relationships/hyperlink" Target="https://www.edsm.net/en/system/id/32756930/name/Pyramoe+WQ-Q+b7-0" TargetMode="External"/><Relationship Id="rId3340" Type="http://schemas.openxmlformats.org/officeDocument/2006/relationships/hyperlink" Target="https://www.edsm.net/en/system/id/32256772/name/Byeia+Eurk+HS-W+c1-37" TargetMode="External"/><Relationship Id="rId2010" Type="http://schemas.openxmlformats.org/officeDocument/2006/relationships/hyperlink" Target="https://www.edsm.net/en/system/id/39099497/name/M25+Sector+FC-U+c3-23" TargetMode="External"/><Relationship Id="rId3342" Type="http://schemas.openxmlformats.org/officeDocument/2006/relationships/hyperlink" Target="https://www.edsm.net/en/system/id/32585269/name/Drojau+VT-I+b55-1" TargetMode="External"/><Relationship Id="rId2011" Type="http://schemas.openxmlformats.org/officeDocument/2006/relationships/hyperlink" Target="https://www.edsm.net/en/system/id/13176544/name/Bleae+Thua+CC-J+b24-1" TargetMode="External"/><Relationship Id="rId3341" Type="http://schemas.openxmlformats.org/officeDocument/2006/relationships/hyperlink" Target="https://www.edsm.net/en/system/id/32967813/name/Byeia+Eurk+TE-C+b3-0" TargetMode="External"/><Relationship Id="rId2012" Type="http://schemas.openxmlformats.org/officeDocument/2006/relationships/hyperlink" Target="https://www.edsm.net/en/system/id/11575902/name/Plaa+Eurk+OQ-V+b16-1" TargetMode="External"/><Relationship Id="rId3344" Type="http://schemas.openxmlformats.org/officeDocument/2006/relationships/hyperlink" Target="https://www.edsm.net/en/system/id/32242408/name/Blae+Drye+CH-G+b58-1" TargetMode="External"/><Relationship Id="rId2013" Type="http://schemas.openxmlformats.org/officeDocument/2006/relationships/hyperlink" Target="https://www.edsm.net/en/system/id/30628136/name/Pro+Eurl+BU-U+b2-6" TargetMode="External"/><Relationship Id="rId3343" Type="http://schemas.openxmlformats.org/officeDocument/2006/relationships/hyperlink" Target="https://www.edsm.net/en/system/id/703316/name/Gria+Drye+GV-C+b5-14" TargetMode="External"/><Relationship Id="rId2014" Type="http://schemas.openxmlformats.org/officeDocument/2006/relationships/hyperlink" Target="https://www.edsm.net/en/system/id/31671909/name/Sifi+XY-O+b33-7" TargetMode="External"/><Relationship Id="rId3346" Type="http://schemas.openxmlformats.org/officeDocument/2006/relationships/hyperlink" Target="https://www.edsm.net/en/system/id/42939073/name/Byua+Euq+SB-F+b11-7" TargetMode="External"/><Relationship Id="rId2015" Type="http://schemas.openxmlformats.org/officeDocument/2006/relationships/hyperlink" Target="https://www.edsm.net/en/system/id/42516609/name/Prooe+Drye+TS-T+d3-0" TargetMode="External"/><Relationship Id="rId3345" Type="http://schemas.openxmlformats.org/officeDocument/2006/relationships/hyperlink" Target="https://www.edsm.net/en/system/id/32705936/name/Blae+Drye+TF-R+a100-7" TargetMode="External"/><Relationship Id="rId2049" Type="http://schemas.openxmlformats.org/officeDocument/2006/relationships/hyperlink" Target="https://www.edsm.net/en/system/id/589690/name/M25+Sector+LH-K+a25-1" TargetMode="External"/><Relationship Id="rId129" Type="http://schemas.openxmlformats.org/officeDocument/2006/relationships/hyperlink" Target="https://www.edsm.net/en/system/id/38078784/name/Baulai+WP-E+c25-1" TargetMode="External"/><Relationship Id="rId128" Type="http://schemas.openxmlformats.org/officeDocument/2006/relationships/hyperlink" Target="https://www.edsm.net/en/system/id/41646344/name/Stuenooe+YP-F+c11-8" TargetMode="External"/><Relationship Id="rId127" Type="http://schemas.openxmlformats.org/officeDocument/2006/relationships/hyperlink" Target="https://www.edsm.net/en/system/id/42809009/name/Baulai+HX-B+d13-0" TargetMode="External"/><Relationship Id="rId126" Type="http://schemas.openxmlformats.org/officeDocument/2006/relationships/hyperlink" Target="https://www.edsm.net/en/system/id/39156739/name/Sphauleia+AI-Q+d6-2" TargetMode="External"/><Relationship Id="rId3371" Type="http://schemas.openxmlformats.org/officeDocument/2006/relationships/hyperlink" Target="https://www.edsm.net/en/system/id/32702475/name/Gria+Drye+SI-Z+d1-70" TargetMode="External"/><Relationship Id="rId2040" Type="http://schemas.openxmlformats.org/officeDocument/2006/relationships/hyperlink" Target="https://www.edsm.net/en/system/id/30973181/name/NGC+225+Sector+ER-M+b7-2" TargetMode="External"/><Relationship Id="rId3370" Type="http://schemas.openxmlformats.org/officeDocument/2006/relationships/hyperlink" Target="https://www.edsm.net/en/system/id/33796791/name/Pyramoe+DH-R+c6-11" TargetMode="External"/><Relationship Id="rId121" Type="http://schemas.openxmlformats.org/officeDocument/2006/relationships/hyperlink" Target="https://www.edsm.net/en/system/id/39440673/name/Flimbeae+MT-Z+d13-12" TargetMode="External"/><Relationship Id="rId2041" Type="http://schemas.openxmlformats.org/officeDocument/2006/relationships/hyperlink" Target="https://www.edsm.net/en/system/id/33583474/name/Prooe+Drye+LI-K+b41-1" TargetMode="External"/><Relationship Id="rId3373" Type="http://schemas.openxmlformats.org/officeDocument/2006/relationships/hyperlink" Target="https://www.edsm.net/en/system/id/32630017/name/Traikoa+TX-C+b57-0" TargetMode="External"/><Relationship Id="rId120" Type="http://schemas.openxmlformats.org/officeDocument/2006/relationships/hyperlink" Target="https://www.edsm.net/en/system/id/36515649/name/Systipoo+ID-F+c4" TargetMode="External"/><Relationship Id="rId2042" Type="http://schemas.openxmlformats.org/officeDocument/2006/relationships/hyperlink" Target="https://www.edsm.net/en/system/id/41697562/name/Pro+Eurl+SC-D+c12-7" TargetMode="External"/><Relationship Id="rId3372" Type="http://schemas.openxmlformats.org/officeDocument/2006/relationships/hyperlink" Target="https://www.edsm.net/en/system/id/32787317/name/Byua+Trua+XD-B+d0" TargetMode="External"/><Relationship Id="rId2043" Type="http://schemas.openxmlformats.org/officeDocument/2006/relationships/hyperlink" Target="https://www.edsm.net/en/system/id/38862287/name/Prua+Dryoae+DH-S+d5-46" TargetMode="External"/><Relationship Id="rId3375" Type="http://schemas.openxmlformats.org/officeDocument/2006/relationships/hyperlink" Target="https://www.edsm.net/en/system/id/36651225/name/Blae+Drye+GP-C+c27-3" TargetMode="External"/><Relationship Id="rId2044" Type="http://schemas.openxmlformats.org/officeDocument/2006/relationships/hyperlink" Target="https://www.edsm.net/en/system/id/42169105/name/Outotch+UQ-C+c26-5" TargetMode="External"/><Relationship Id="rId3374" Type="http://schemas.openxmlformats.org/officeDocument/2006/relationships/hyperlink" Target="https://www.edsm.net/en/system/id/32854614/name/Pyramoe+DW-U+d3-8" TargetMode="External"/><Relationship Id="rId125" Type="http://schemas.openxmlformats.org/officeDocument/2006/relationships/hyperlink" Target="https://www.edsm.net/en/system/id/42169627/name/Baulai+MH-L+d8-0" TargetMode="External"/><Relationship Id="rId2045" Type="http://schemas.openxmlformats.org/officeDocument/2006/relationships/hyperlink" Target="https://www.edsm.net/en/system/id/37882721/name/Pro+Eurl+QQ-Z+b41-0" TargetMode="External"/><Relationship Id="rId3377" Type="http://schemas.openxmlformats.org/officeDocument/2006/relationships/hyperlink" Target="https://www.edsm.net/en/system/id/32981549/name/Pyramoe+KT-L+b13-5" TargetMode="External"/><Relationship Id="rId124" Type="http://schemas.openxmlformats.org/officeDocument/2006/relationships/hyperlink" Target="https://www.edsm.net/en/system/id/7329245/name/Baulai+YO-I+d9-5" TargetMode="External"/><Relationship Id="rId2046" Type="http://schemas.openxmlformats.org/officeDocument/2006/relationships/hyperlink" Target="https://www.edsm.net/en/system/id/31878000/name/Plaa+Eurk+MU-A+c1" TargetMode="External"/><Relationship Id="rId3376" Type="http://schemas.openxmlformats.org/officeDocument/2006/relationships/hyperlink" Target="https://www.edsm.net/en/system/id/33212411/name/Pyramoe+QE-K+b14-12" TargetMode="External"/><Relationship Id="rId123" Type="http://schemas.openxmlformats.org/officeDocument/2006/relationships/hyperlink" Target="https://www.edsm.net/en/system/id/43193915/name/Sphaulua+WV-Y+c16-0" TargetMode="External"/><Relationship Id="rId2047" Type="http://schemas.openxmlformats.org/officeDocument/2006/relationships/hyperlink" Target="https://www.edsm.net/en/system/id/32013841/name/Bleia+Eohn+LV-P+c8-21" TargetMode="External"/><Relationship Id="rId3379" Type="http://schemas.openxmlformats.org/officeDocument/2006/relationships/hyperlink" Target="https://www.edsm.net/en/system/id/32967402/name/Pyramoe+EG-O+b9-1" TargetMode="External"/><Relationship Id="rId122" Type="http://schemas.openxmlformats.org/officeDocument/2006/relationships/hyperlink" Target="https://www.edsm.net/en/system/id/41227690/name/Sphaulua+XV-K+d9-5" TargetMode="External"/><Relationship Id="rId2048" Type="http://schemas.openxmlformats.org/officeDocument/2006/relationships/hyperlink" Target="https://www.edsm.net/en/system/id/28139191/name/M25+Sector+AQ-O+c6-6" TargetMode="External"/><Relationship Id="rId3378" Type="http://schemas.openxmlformats.org/officeDocument/2006/relationships/hyperlink" Target="https://www.edsm.net/en/system/id/18050512/name/Gria+Drye+HW-Y+c3-15" TargetMode="External"/><Relationship Id="rId2038" Type="http://schemas.openxmlformats.org/officeDocument/2006/relationships/hyperlink" Target="https://www.edsm.net/en/system/id/24331288/name/Aucoks+DF-U+c5-8" TargetMode="External"/><Relationship Id="rId2039" Type="http://schemas.openxmlformats.org/officeDocument/2006/relationships/hyperlink" Target="https://www.edsm.net/en/system/id/31024238/name/Blu+Thua+TT-V+c4-0" TargetMode="External"/><Relationship Id="rId3369" Type="http://schemas.openxmlformats.org/officeDocument/2006/relationships/hyperlink" Target="https://www.edsm.net/en/system/id/32986625/name/Pyramoe+PY-P+b9-2" TargetMode="External"/><Relationship Id="rId118" Type="http://schemas.openxmlformats.org/officeDocument/2006/relationships/hyperlink" Target="https://www.edsm.net/en/system/id/35063998/name/Sphaulua+FC-S+d5-0" TargetMode="External"/><Relationship Id="rId117" Type="http://schemas.openxmlformats.org/officeDocument/2006/relationships/hyperlink" Target="https://www.edsm.net/en/system/id/43213193/name/Dumboa+ME-Y+c14-3" TargetMode="External"/><Relationship Id="rId116" Type="http://schemas.openxmlformats.org/officeDocument/2006/relationships/hyperlink" Target="https://www.edsm.net/en/system/id/35246116/name/Baulai+MX-N+b6-0" TargetMode="External"/><Relationship Id="rId115" Type="http://schemas.openxmlformats.org/officeDocument/2006/relationships/hyperlink" Target="https://www.edsm.net/en/system/id/30738004/name/Eowyg+Chruia+WY-O+c20-0" TargetMode="External"/><Relationship Id="rId3360" Type="http://schemas.openxmlformats.org/officeDocument/2006/relationships/hyperlink" Target="https://www.edsm.net/en/system/id/31453079/name/Byeia+Euq+XA-W+b15-22" TargetMode="External"/><Relationship Id="rId119" Type="http://schemas.openxmlformats.org/officeDocument/2006/relationships/hyperlink" Target="https://www.edsm.net/en/system/id/32115212/name/Sphaulua+MO-K+c11-0" TargetMode="External"/><Relationship Id="rId110" Type="http://schemas.openxmlformats.org/officeDocument/2006/relationships/hyperlink" Target="https://www.edsm.net/en/system/id/43257842/name/Phrae+Flyao+UF-N+d7-5" TargetMode="External"/><Relationship Id="rId2030" Type="http://schemas.openxmlformats.org/officeDocument/2006/relationships/hyperlink" Target="https://www.edsm.net/en/system/id/17333236/name/Bleia+Eohn+QF-Q+b11-4" TargetMode="External"/><Relationship Id="rId3362" Type="http://schemas.openxmlformats.org/officeDocument/2006/relationships/hyperlink" Target="https://www.edsm.net/en/system/id/41791698/name/Blaa+Eohn+WU-A+c16-4" TargetMode="External"/><Relationship Id="rId2031" Type="http://schemas.openxmlformats.org/officeDocument/2006/relationships/hyperlink" Target="https://www.edsm.net/en/system/id/31034711/name/Oochoss+WH-I+b56-0" TargetMode="External"/><Relationship Id="rId3361" Type="http://schemas.openxmlformats.org/officeDocument/2006/relationships/hyperlink" Target="https://www.edsm.net/en/system/id/32555529/name/Gria+Drye+GW-A+b6-17" TargetMode="External"/><Relationship Id="rId2032" Type="http://schemas.openxmlformats.org/officeDocument/2006/relationships/hyperlink" Target="https://www.edsm.net/en/system/id/32084895/name/Bleae+Thua+MJ-F+b26-2" TargetMode="External"/><Relationship Id="rId3364" Type="http://schemas.openxmlformats.org/officeDocument/2006/relationships/hyperlink" Target="https://www.edsm.net/en/system/id/32150116/name/Blae+Dryua+XB-F+c27-0" TargetMode="External"/><Relationship Id="rId2033" Type="http://schemas.openxmlformats.org/officeDocument/2006/relationships/hyperlink" Target="https://www.edsm.net/en/system/id/42373586/name/Sifi+PM-C+c1" TargetMode="External"/><Relationship Id="rId3363" Type="http://schemas.openxmlformats.org/officeDocument/2006/relationships/hyperlink" Target="https://www.edsm.net/en/system/id/32819624/name/Pyramoe+NK-R+b10-4" TargetMode="External"/><Relationship Id="rId114" Type="http://schemas.openxmlformats.org/officeDocument/2006/relationships/hyperlink" Target="https://www.edsm.net/en/system/id/41266965/name/Systipae+TO-O+d7-8" TargetMode="External"/><Relationship Id="rId2034" Type="http://schemas.openxmlformats.org/officeDocument/2006/relationships/hyperlink" Target="https://www.edsm.net/en/system/id/30633007/name/Prua+Dryoae+VR-G+b16-1" TargetMode="External"/><Relationship Id="rId3366" Type="http://schemas.openxmlformats.org/officeDocument/2006/relationships/hyperlink" Target="https://www.edsm.net/en/system/id/33008721/name/Pyramoe+MJ-X+d2-45" TargetMode="External"/><Relationship Id="rId113" Type="http://schemas.openxmlformats.org/officeDocument/2006/relationships/hyperlink" Target="https://www.edsm.net/en/system/id/39890849/name/Eowyg+Chruia+LL-P+d5-11" TargetMode="External"/><Relationship Id="rId2035" Type="http://schemas.openxmlformats.org/officeDocument/2006/relationships/hyperlink" Target="https://www.edsm.net/en/system/id/43029960/name/Plaa+Eurk+HO-E+b39-0" TargetMode="External"/><Relationship Id="rId3365" Type="http://schemas.openxmlformats.org/officeDocument/2006/relationships/hyperlink" Target="https://www.edsm.net/en/system/id/33001610/name/Gria+Drye+SS-Y+b6-6" TargetMode="External"/><Relationship Id="rId112" Type="http://schemas.openxmlformats.org/officeDocument/2006/relationships/hyperlink" Target="https://www.edsm.net/en/system/id/39390656/name/Hypoi+Prau+VK-M+d8-43" TargetMode="External"/><Relationship Id="rId2036" Type="http://schemas.openxmlformats.org/officeDocument/2006/relationships/hyperlink" Target="https://www.edsm.net/en/system/id/23448847/name/M23+Sector+KI-J+b9-4" TargetMode="External"/><Relationship Id="rId3368" Type="http://schemas.openxmlformats.org/officeDocument/2006/relationships/hyperlink" Target="https://www.edsm.net/en/system/id/39970298/name/Byua+Euq+CL-P+c5-77" TargetMode="External"/><Relationship Id="rId111" Type="http://schemas.openxmlformats.org/officeDocument/2006/relationships/hyperlink" Target="https://www.edsm.net/en/system/id/31458883/name/Hypao+Auwsy+QJ-P+d6-7" TargetMode="External"/><Relationship Id="rId2037" Type="http://schemas.openxmlformats.org/officeDocument/2006/relationships/hyperlink" Target="https://www.edsm.net/en/system/id/27150932/name/M23+Sector+CV-P+c5-12" TargetMode="External"/><Relationship Id="rId3367" Type="http://schemas.openxmlformats.org/officeDocument/2006/relationships/hyperlink" Target="https://www.edsm.net/en/system/id/33729703/name/Byeia+Eurk+HZ-X+c2-7" TargetMode="External"/><Relationship Id="rId3315" Type="http://schemas.openxmlformats.org/officeDocument/2006/relationships/hyperlink" Target="https://www.edsm.net/en/system/id/42823904/name/Thailooe+RV-K+b41-3" TargetMode="External"/><Relationship Id="rId3314" Type="http://schemas.openxmlformats.org/officeDocument/2006/relationships/hyperlink" Target="https://www.edsm.net/en/system/id/33022023/name/Pyramoe+DE-C+c2-21" TargetMode="External"/><Relationship Id="rId3317" Type="http://schemas.openxmlformats.org/officeDocument/2006/relationships/hyperlink" Target="https://www.edsm.net/en/system/id/32553760/name/Byeia+Eurk+PZ-Z+c7" TargetMode="External"/><Relationship Id="rId3316" Type="http://schemas.openxmlformats.org/officeDocument/2006/relationships/hyperlink" Target="https://www.edsm.net/en/system/id/32861633/name/Blae+Drye+PP-D+b45-6" TargetMode="External"/><Relationship Id="rId3319" Type="http://schemas.openxmlformats.org/officeDocument/2006/relationships/hyperlink" Target="https://www.edsm.net/en/system/id/32794514/name/Blae+Drye+VN-E+b59-12" TargetMode="External"/><Relationship Id="rId3318" Type="http://schemas.openxmlformats.org/officeDocument/2006/relationships/hyperlink" Target="https://www.edsm.net/en/system/id/8783224/name/Byua+Euq+HR-W+c1-32" TargetMode="External"/><Relationship Id="rId3311" Type="http://schemas.openxmlformats.org/officeDocument/2006/relationships/hyperlink" Target="https://www.edsm.net/en/system/id/32430831/name/Blae+Drye+ZI-E+b59-1" TargetMode="External"/><Relationship Id="rId3310" Type="http://schemas.openxmlformats.org/officeDocument/2006/relationships/hyperlink" Target="https://www.edsm.net/en/system/id/32589425/name/Blae+Drye+EO-Y+b57-0" TargetMode="External"/><Relationship Id="rId3313" Type="http://schemas.openxmlformats.org/officeDocument/2006/relationships/hyperlink" Target="https://www.edsm.net/en/system/id/32861187/name/Byua+Euq+AA-Z+d23" TargetMode="External"/><Relationship Id="rId3312" Type="http://schemas.openxmlformats.org/officeDocument/2006/relationships/hyperlink" Target="https://www.edsm.net/en/system/id/35783021/name/Smojooe+LL-Y+c16" TargetMode="External"/><Relationship Id="rId3304" Type="http://schemas.openxmlformats.org/officeDocument/2006/relationships/hyperlink" Target="https://www.edsm.net/en/system/id/32568538/name/Byua+Euq+ER-V+b2-12" TargetMode="External"/><Relationship Id="rId3303" Type="http://schemas.openxmlformats.org/officeDocument/2006/relationships/hyperlink" Target="https://www.edsm.net/en/system/id/32546930/name/Traikoa+HL-Z+b58-0" TargetMode="External"/><Relationship Id="rId3306" Type="http://schemas.openxmlformats.org/officeDocument/2006/relationships/hyperlink" Target="https://www.edsm.net/en/system/id/35450996/name/Plio+Euq+ZD-A+c14-0" TargetMode="External"/><Relationship Id="rId3305" Type="http://schemas.openxmlformats.org/officeDocument/2006/relationships/hyperlink" Target="https://www.edsm.net/en/system/id/32513870/name/Gria+Drye+TF-G+b2-6" TargetMode="External"/><Relationship Id="rId3308" Type="http://schemas.openxmlformats.org/officeDocument/2006/relationships/hyperlink" Target="https://www.edsm.net/en/system/id/32848821/name/Byua+Euq+QD-T+b3-20" TargetMode="External"/><Relationship Id="rId3307" Type="http://schemas.openxmlformats.org/officeDocument/2006/relationships/hyperlink" Target="https://www.edsm.net/en/system/id/33011970/name/Pyramoe+LP-C+c1-0" TargetMode="External"/><Relationship Id="rId3309" Type="http://schemas.openxmlformats.org/officeDocument/2006/relationships/hyperlink" Target="https://www.edsm.net/en/system/id/36752636/name/Thailae+JE-E+d13-85" TargetMode="External"/><Relationship Id="rId3300" Type="http://schemas.openxmlformats.org/officeDocument/2006/relationships/hyperlink" Target="https://www.edsm.net/en/system/id/37098148/name/Blae+Drye+FC-F+b56-1" TargetMode="External"/><Relationship Id="rId3302" Type="http://schemas.openxmlformats.org/officeDocument/2006/relationships/hyperlink" Target="https://www.edsm.net/en/system/id/33727396/name/Gria+Drye+KJ-I+b1-2" TargetMode="External"/><Relationship Id="rId3301" Type="http://schemas.openxmlformats.org/officeDocument/2006/relationships/hyperlink" Target="https://www.edsm.net/en/system/id/32980498/name/Pyramoe+JN-A+d1-102" TargetMode="External"/><Relationship Id="rId2005" Type="http://schemas.openxmlformats.org/officeDocument/2006/relationships/hyperlink" Target="https://www.edsm.net/en/system/id/31178691/name/Bleia+Eohn+ZT-P+c6-1" TargetMode="External"/><Relationship Id="rId3337" Type="http://schemas.openxmlformats.org/officeDocument/2006/relationships/hyperlink" Target="https://www.edsm.net/en/system/id/32368339/name/Blae+Drye+QI-Z+c27-0" TargetMode="External"/><Relationship Id="rId2006" Type="http://schemas.openxmlformats.org/officeDocument/2006/relationships/hyperlink" Target="https://www.edsm.net/en/system/id/42964124/name/Sifi+DQ-G+d10-51" TargetMode="External"/><Relationship Id="rId3336" Type="http://schemas.openxmlformats.org/officeDocument/2006/relationships/hyperlink" Target="https://www.edsm.net/en/system/id/37644481/name/Blae+Drye+LM-C+c29-0" TargetMode="External"/><Relationship Id="rId2007" Type="http://schemas.openxmlformats.org/officeDocument/2006/relationships/hyperlink" Target="https://www.edsm.net/en/system/id/33850722/name/Plio+Eurl+BC-S+d5-0" TargetMode="External"/><Relationship Id="rId3339" Type="http://schemas.openxmlformats.org/officeDocument/2006/relationships/hyperlink" Target="https://www.edsm.net/en/system/id/32331703/name/Byeia+Eurk+UA-S+b4-10" TargetMode="External"/><Relationship Id="rId2008" Type="http://schemas.openxmlformats.org/officeDocument/2006/relationships/hyperlink" Target="https://www.edsm.net/en/system/id/30926625/name/Praea+Euq+QZ-D+d13-2" TargetMode="External"/><Relationship Id="rId3338" Type="http://schemas.openxmlformats.org/officeDocument/2006/relationships/hyperlink" Target="https://www.edsm.net/en/system/id/6749800/name/Plio+Euq+HN-Z+c27-0" TargetMode="External"/><Relationship Id="rId2009" Type="http://schemas.openxmlformats.org/officeDocument/2006/relationships/hyperlink" Target="https://www.edsm.net/en/system/id/15862278/name/Prua+Dryoae+XR-H+d11-65" TargetMode="External"/><Relationship Id="rId3331" Type="http://schemas.openxmlformats.org/officeDocument/2006/relationships/hyperlink" Target="https://www.edsm.net/en/system/id/32407580/name/Gria+Drye+NV-C+b5-9" TargetMode="External"/><Relationship Id="rId2000" Type="http://schemas.openxmlformats.org/officeDocument/2006/relationships/hyperlink" Target="https://www.edsm.net/en/system/id/39461572/name/Flyua+Dryoae+AC-P+c8-9" TargetMode="External"/><Relationship Id="rId3330" Type="http://schemas.openxmlformats.org/officeDocument/2006/relationships/hyperlink" Target="https://www.edsm.net/en/system/id/35213808/name/Gria+Drye+MV-C+b5-15" TargetMode="External"/><Relationship Id="rId2001" Type="http://schemas.openxmlformats.org/officeDocument/2006/relationships/hyperlink" Target="https://www.edsm.net/en/system/id/15638058/name/Plio+Eurl+FZ-Y+b43-0" TargetMode="External"/><Relationship Id="rId3333" Type="http://schemas.openxmlformats.org/officeDocument/2006/relationships/hyperlink" Target="https://www.edsm.net/en/system/id/31536734/name/Pyramio+HN-Q+b10-3" TargetMode="External"/><Relationship Id="rId2002" Type="http://schemas.openxmlformats.org/officeDocument/2006/relationships/hyperlink" Target="https://www.edsm.net/en/system/id/41901551/name/Oochoss+RF-U+b50-1" TargetMode="External"/><Relationship Id="rId3332" Type="http://schemas.openxmlformats.org/officeDocument/2006/relationships/hyperlink" Target="https://www.edsm.net/en/system/id/33001193/name/Pyramoe+DY-Q+b9-0" TargetMode="External"/><Relationship Id="rId2003" Type="http://schemas.openxmlformats.org/officeDocument/2006/relationships/hyperlink" Target="https://www.edsm.net/en/system/id/31509711/name/Blaa+Eork+AR-H+b2-4" TargetMode="External"/><Relationship Id="rId3335" Type="http://schemas.openxmlformats.org/officeDocument/2006/relationships/hyperlink" Target="https://www.edsm.net/en/system/id/32220420/name/Pyramoe+OO-Y+d1-9" TargetMode="External"/><Relationship Id="rId2004" Type="http://schemas.openxmlformats.org/officeDocument/2006/relationships/hyperlink" Target="https://www.edsm.net/en/system/id/35835626/name/Prua+Dryoae+TZ-P+b25-2" TargetMode="External"/><Relationship Id="rId3334" Type="http://schemas.openxmlformats.org/officeDocument/2006/relationships/hyperlink" Target="https://www.edsm.net/en/system/id/32442739/name/Blae+Drye+YL-V+b58-0" TargetMode="External"/><Relationship Id="rId3326" Type="http://schemas.openxmlformats.org/officeDocument/2006/relationships/hyperlink" Target="https://www.edsm.net/en/system/id/32507941/name/Byeia+Eurk+AN-Y+b11" TargetMode="External"/><Relationship Id="rId3325" Type="http://schemas.openxmlformats.org/officeDocument/2006/relationships/hyperlink" Target="https://www.edsm.net/en/system/id/37273810/name/Traikoa+PI-M+b48-11" TargetMode="External"/><Relationship Id="rId3328" Type="http://schemas.openxmlformats.org/officeDocument/2006/relationships/hyperlink" Target="https://www.edsm.net/en/system/id/32271943/name/Gria+Drye+LT-B+c3" TargetMode="External"/><Relationship Id="rId3327" Type="http://schemas.openxmlformats.org/officeDocument/2006/relationships/hyperlink" Target="https://www.edsm.net/en/system/id/32399560/name/Pyramoe+QQ-Y+c3-56" TargetMode="External"/><Relationship Id="rId3329" Type="http://schemas.openxmlformats.org/officeDocument/2006/relationships/hyperlink" Target="https://www.edsm.net/en/system/id/4069890/name/Blae+Drye+AQ-K+b55-8" TargetMode="External"/><Relationship Id="rId3320" Type="http://schemas.openxmlformats.org/officeDocument/2006/relationships/hyperlink" Target="https://www.edsm.net/en/system/id/32252634/name/Bleia+Dryiae+GV-W+b56-0" TargetMode="External"/><Relationship Id="rId3322" Type="http://schemas.openxmlformats.org/officeDocument/2006/relationships/hyperlink" Target="https://www.edsm.net/en/system/id/32724568/name/Blae+Drye+PS-E+b59-22" TargetMode="External"/><Relationship Id="rId3321" Type="http://schemas.openxmlformats.org/officeDocument/2006/relationships/hyperlink" Target="https://www.edsm.net/en/system/id/33185858/name/Thailae+YU-E+c28-24" TargetMode="External"/><Relationship Id="rId3324" Type="http://schemas.openxmlformats.org/officeDocument/2006/relationships/hyperlink" Target="https://www.edsm.net/en/system/id/32861566/name/Gria+Drye+YN-H+b2-6" TargetMode="External"/><Relationship Id="rId3323" Type="http://schemas.openxmlformats.org/officeDocument/2006/relationships/hyperlink" Target="https://www.edsm.net/en/system/id/33150735/name/Pyramoe+SY-V+b7-1" TargetMode="External"/><Relationship Id="rId2090" Type="http://schemas.openxmlformats.org/officeDocument/2006/relationships/hyperlink" Target="https://www.edsm.net/en/system/id/36256549/name/Sifi+BQ-G+d10-32" TargetMode="External"/><Relationship Id="rId2091" Type="http://schemas.openxmlformats.org/officeDocument/2006/relationships/hyperlink" Target="https://www.edsm.net/en/system/id/6658262/name/Phylur+QP-K+b8-3" TargetMode="External"/><Relationship Id="rId2092" Type="http://schemas.openxmlformats.org/officeDocument/2006/relationships/hyperlink" Target="https://www.edsm.net/en/system/id/33316602/name/Flyua+Dryoae+CU-A+b20-6" TargetMode="External"/><Relationship Id="rId2093" Type="http://schemas.openxmlformats.org/officeDocument/2006/relationships/hyperlink" Target="https://www.edsm.net/en/system/id/5110372/name/Outorst+GE-C+c28-0" TargetMode="External"/><Relationship Id="rId2094" Type="http://schemas.openxmlformats.org/officeDocument/2006/relationships/hyperlink" Target="https://www.edsm.net/en/system/id/13802396/name/Bleae+Thua+HQ-O+d6-9" TargetMode="External"/><Relationship Id="rId2095" Type="http://schemas.openxmlformats.org/officeDocument/2006/relationships/hyperlink" Target="https://www.edsm.net/en/system/id/32170383/name/Aucoks+SC-D+c15-7" TargetMode="External"/><Relationship Id="rId2096" Type="http://schemas.openxmlformats.org/officeDocument/2006/relationships/hyperlink" Target="https://www.edsm.net/en/system/id/18286046/name/Flyua+Dryoae+JN-Q+d6-9" TargetMode="External"/><Relationship Id="rId2097" Type="http://schemas.openxmlformats.org/officeDocument/2006/relationships/hyperlink" Target="https://www.edsm.net/en/system/id/37149008/name/Pro+Eurl+AV-C+c1-0" TargetMode="External"/><Relationship Id="rId2098" Type="http://schemas.openxmlformats.org/officeDocument/2006/relationships/hyperlink" Target="https://www.edsm.net/en/system/id/1728769/name/Plaa+Eurk+HP-N+b8-0" TargetMode="External"/><Relationship Id="rId2099" Type="http://schemas.openxmlformats.org/officeDocument/2006/relationships/hyperlink" Target="https://www.edsm.net/en/system/id/37373176/name/Blu+Thua+VI-Z+b27-0" TargetMode="External"/><Relationship Id="rId3391" Type="http://schemas.openxmlformats.org/officeDocument/2006/relationships/hyperlink" Target="https://www.edsm.net/en/system/id/39514894/name/Pyramoe+KA-B+b19-6" TargetMode="External"/><Relationship Id="rId2060" Type="http://schemas.openxmlformats.org/officeDocument/2006/relationships/hyperlink" Target="https://www.edsm.net/en/system/id/30433283/name/Prua+Dryae+NB-O+c9-0" TargetMode="External"/><Relationship Id="rId3390" Type="http://schemas.openxmlformats.org/officeDocument/2006/relationships/hyperlink" Target="https://www.edsm.net/en/system/id/33065434/name/Pyramoe+XK-V+d3-13" TargetMode="External"/><Relationship Id="rId2061" Type="http://schemas.openxmlformats.org/officeDocument/2006/relationships/hyperlink" Target="https://www.edsm.net/en/system/id/13664747/name/Outorst+VZ-E+c25-0" TargetMode="External"/><Relationship Id="rId3393" Type="http://schemas.openxmlformats.org/officeDocument/2006/relationships/hyperlink" Target="https://www.edsm.net/en/system/id/39608262/name/Byua+Euq+JL-O+b20-4" TargetMode="External"/><Relationship Id="rId2062" Type="http://schemas.openxmlformats.org/officeDocument/2006/relationships/hyperlink" Target="https://www.edsm.net/en/system/id/43206694/name/Sifi+VS-B+c4" TargetMode="External"/><Relationship Id="rId3392" Type="http://schemas.openxmlformats.org/officeDocument/2006/relationships/hyperlink" Target="https://www.edsm.net/en/system/id/31723300/name/Blau+Thua+RV-C+b40-3" TargetMode="External"/><Relationship Id="rId2063" Type="http://schemas.openxmlformats.org/officeDocument/2006/relationships/hyperlink" Target="https://www.edsm.net/en/system/id/31197491/name/Pro+Eurl+OO-P+b48-1" TargetMode="External"/><Relationship Id="rId3395" Type="http://schemas.openxmlformats.org/officeDocument/2006/relationships/hyperlink" Target="https://www.edsm.net/en/system/id/32307694/name/Blae+Drye+PQ-B+d14-4" TargetMode="External"/><Relationship Id="rId2064" Type="http://schemas.openxmlformats.org/officeDocument/2006/relationships/hyperlink" Target="https://www.edsm.net/en/system/id/11804829/name/Plaa+Eurk+LD-A+b56-1" TargetMode="External"/><Relationship Id="rId3394" Type="http://schemas.openxmlformats.org/officeDocument/2006/relationships/hyperlink" Target="https://www.edsm.net/en/system/id/15621173/name/Byua+Euq+VY-S+d3-304" TargetMode="External"/><Relationship Id="rId2065" Type="http://schemas.openxmlformats.org/officeDocument/2006/relationships/hyperlink" Target="https://www.edsm.net/en/system/id/21989735/name/Outorst+ES-Z+c27-0" TargetMode="External"/><Relationship Id="rId3397" Type="http://schemas.openxmlformats.org/officeDocument/2006/relationships/hyperlink" Target="https://www.edsm.net/en/system/id/30663787/name/Byeia+Eurk+CR-O+b6-11" TargetMode="External"/><Relationship Id="rId2066" Type="http://schemas.openxmlformats.org/officeDocument/2006/relationships/hyperlink" Target="https://www.edsm.net/en/system/id/33483736/name/Pro+Eurl+GV-N+c7-3" TargetMode="External"/><Relationship Id="rId3396" Type="http://schemas.openxmlformats.org/officeDocument/2006/relationships/hyperlink" Target="https://www.edsm.net/en/system/id/31926245/name/Thailoi+IR-T+b50-9" TargetMode="External"/><Relationship Id="rId2067" Type="http://schemas.openxmlformats.org/officeDocument/2006/relationships/hyperlink" Target="https://www.edsm.net/en/system/id/35011884/name/Prua+Dryoae+FO-F+d12-21" TargetMode="External"/><Relationship Id="rId3399" Type="http://schemas.openxmlformats.org/officeDocument/2006/relationships/hyperlink" Target="https://www.edsm.net/en/system/id/41677257/name/Chalaae+TO-X+d2-3" TargetMode="External"/><Relationship Id="rId2068" Type="http://schemas.openxmlformats.org/officeDocument/2006/relationships/hyperlink" Target="https://www.edsm.net/en/system/id/31239529/name/Plio+Eurl+JH-D+d12-21" TargetMode="External"/><Relationship Id="rId3398" Type="http://schemas.openxmlformats.org/officeDocument/2006/relationships/hyperlink" Target="https://www.edsm.net/en/system/id/33050818/name/Pyramoe+GO-X+b19-2" TargetMode="External"/><Relationship Id="rId2069" Type="http://schemas.openxmlformats.org/officeDocument/2006/relationships/hyperlink" Target="https://www.edsm.net/en/system/id/19015704/name/M23+Sector+JC-C+b13-5" TargetMode="External"/><Relationship Id="rId3380" Type="http://schemas.openxmlformats.org/officeDocument/2006/relationships/hyperlink" Target="https://www.edsm.net/en/system/id/37038701/name/Gria+Drye+SI-Z+d1-185" TargetMode="External"/><Relationship Id="rId2050" Type="http://schemas.openxmlformats.org/officeDocument/2006/relationships/hyperlink" Target="https://www.edsm.net/en/system/id/30636161/name/Blu+Thua+SP-D+b26-1" TargetMode="External"/><Relationship Id="rId3382" Type="http://schemas.openxmlformats.org/officeDocument/2006/relationships/hyperlink" Target="https://www.edsm.net/en/system/id/33578342/name/Thailoi+DK-Z+b46-2" TargetMode="External"/><Relationship Id="rId2051" Type="http://schemas.openxmlformats.org/officeDocument/2006/relationships/hyperlink" Target="https://www.edsm.net/en/system/id/15941837/name/Blu+Thua+SF-O+b20-0" TargetMode="External"/><Relationship Id="rId3381" Type="http://schemas.openxmlformats.org/officeDocument/2006/relationships/hyperlink" Target="https://www.edsm.net/en/system/id/32460378/name/Gria+Drye+YX-S+b8-5" TargetMode="External"/><Relationship Id="rId2052" Type="http://schemas.openxmlformats.org/officeDocument/2006/relationships/hyperlink" Target="https://www.edsm.net/en/system/id/42357424/name/Plio+Eurl+JY-T+b48-0" TargetMode="External"/><Relationship Id="rId3384" Type="http://schemas.openxmlformats.org/officeDocument/2006/relationships/hyperlink" Target="https://www.edsm.net/en/system/id/32026214/name/Blae+Drye+SE-I+c25-0" TargetMode="External"/><Relationship Id="rId2053" Type="http://schemas.openxmlformats.org/officeDocument/2006/relationships/hyperlink" Target="https://www.edsm.net/en/system/id/37463213/name/Pro+Eurl+WI-B+c13-3" TargetMode="External"/><Relationship Id="rId3383" Type="http://schemas.openxmlformats.org/officeDocument/2006/relationships/hyperlink" Target="https://www.edsm.net/en/system/id/31060958/name/Byua+Euq+NU-I+c9-26" TargetMode="External"/><Relationship Id="rId2054" Type="http://schemas.openxmlformats.org/officeDocument/2006/relationships/hyperlink" Target="https://www.edsm.net/en/system/id/32778099/name/Prooe+Drye+UT-B+b45-1" TargetMode="External"/><Relationship Id="rId3386" Type="http://schemas.openxmlformats.org/officeDocument/2006/relationships/hyperlink" Target="https://www.edsm.net/en/system/id/37789929/name/Pyramoe+WU-A+b20-8" TargetMode="External"/><Relationship Id="rId2055" Type="http://schemas.openxmlformats.org/officeDocument/2006/relationships/hyperlink" Target="https://www.edsm.net/en/system/id/40849217/name/Blu+Thua+DD-R+b19-0" TargetMode="External"/><Relationship Id="rId3385" Type="http://schemas.openxmlformats.org/officeDocument/2006/relationships/hyperlink" Target="https://www.edsm.net/en/system/id/31734214/name/Blau+Thua+DN-R+b32-0" TargetMode="External"/><Relationship Id="rId2056" Type="http://schemas.openxmlformats.org/officeDocument/2006/relationships/hyperlink" Target="https://www.edsm.net/en/system/id/42676947/name/Pro+Eurl+IK-I+c9-0" TargetMode="External"/><Relationship Id="rId3388" Type="http://schemas.openxmlformats.org/officeDocument/2006/relationships/hyperlink" Target="https://www.edsm.net/en/system/id/36600359/name/Byua+Euq+EW-L+c8-9" TargetMode="External"/><Relationship Id="rId2057" Type="http://schemas.openxmlformats.org/officeDocument/2006/relationships/hyperlink" Target="https://www.edsm.net/en/system/id/32159564/name/M25+Sector+LZ-D+b13-7" TargetMode="External"/><Relationship Id="rId3387" Type="http://schemas.openxmlformats.org/officeDocument/2006/relationships/hyperlink" Target="https://www.edsm.net/en/system/id/32865390/name/Gria+Drye+FI-P+a5-9" TargetMode="External"/><Relationship Id="rId2058" Type="http://schemas.openxmlformats.org/officeDocument/2006/relationships/hyperlink" Target="https://www.edsm.net/en/system/id/30707055/name/Prua+Dryoae+WB-P+b53-4" TargetMode="External"/><Relationship Id="rId2059" Type="http://schemas.openxmlformats.org/officeDocument/2006/relationships/hyperlink" Target="https://www.edsm.net/en/system/id/6136369/name/Blu+Thua+EW-Y+b28-3" TargetMode="External"/><Relationship Id="rId3389" Type="http://schemas.openxmlformats.org/officeDocument/2006/relationships/hyperlink" Target="https://www.edsm.net/en/system/id/32910683/name/M16+Sector+PD-T+c3-65" TargetMode="External"/><Relationship Id="rId2080" Type="http://schemas.openxmlformats.org/officeDocument/2006/relationships/hyperlink" Target="https://www.edsm.net/en/system/id/7985241/name/Bleia+Eohn+ZT-Q+c5-1" TargetMode="External"/><Relationship Id="rId2081" Type="http://schemas.openxmlformats.org/officeDocument/2006/relationships/hyperlink" Target="https://www.edsm.net/en/system/id/35641983/name/Flyua+Dryoae+RO-D+c1-6" TargetMode="External"/><Relationship Id="rId2082" Type="http://schemas.openxmlformats.org/officeDocument/2006/relationships/hyperlink" Target="https://www.edsm.net/en/system/id/14569456/name/Bleia+Eohn+VH-M+c10-1" TargetMode="External"/><Relationship Id="rId2083" Type="http://schemas.openxmlformats.org/officeDocument/2006/relationships/hyperlink" Target="https://www.edsm.net/en/system/id/30756534/name/Sifi+OO-D+b40-2" TargetMode="External"/><Relationship Id="rId2084" Type="http://schemas.openxmlformats.org/officeDocument/2006/relationships/hyperlink" Target="https://www.edsm.net/en/system/id/4382905/name/Bleia+Eohn+MU-Y+b20-7" TargetMode="External"/><Relationship Id="rId2085" Type="http://schemas.openxmlformats.org/officeDocument/2006/relationships/hyperlink" Target="https://www.edsm.net/en/system/id/10781264/name/Bleia+Eohn+EN-D+c15-2" TargetMode="External"/><Relationship Id="rId2086" Type="http://schemas.openxmlformats.org/officeDocument/2006/relationships/hyperlink" Target="https://www.edsm.net/en/system/id/40966834/name/Prooe+Drye+RU-T+c18-0" TargetMode="External"/><Relationship Id="rId2087" Type="http://schemas.openxmlformats.org/officeDocument/2006/relationships/hyperlink" Target="https://www.edsm.net/en/system/id/19034480/name/Blu+Thua+SY-L+b23-0" TargetMode="External"/><Relationship Id="rId2088" Type="http://schemas.openxmlformats.org/officeDocument/2006/relationships/hyperlink" Target="https://www.edsm.net/en/system/id/32125484/name/Blu+Thua+QZ-X+c14-0" TargetMode="External"/><Relationship Id="rId2089" Type="http://schemas.openxmlformats.org/officeDocument/2006/relationships/hyperlink" Target="https://www.edsm.net/en/system/id/20038435/name/Bleae+Thua+EE-Z+b27-9" TargetMode="External"/><Relationship Id="rId2070" Type="http://schemas.openxmlformats.org/officeDocument/2006/relationships/hyperlink" Target="https://www.edsm.net/en/system/id/30699101/name/Prua+Dryoae+CV-V+b48-1" TargetMode="External"/><Relationship Id="rId2071" Type="http://schemas.openxmlformats.org/officeDocument/2006/relationships/hyperlink" Target="https://www.edsm.net/en/system/id/17759211/name/Bleae+Thua+RJ-Y+b28-3" TargetMode="External"/><Relationship Id="rId2072" Type="http://schemas.openxmlformats.org/officeDocument/2006/relationships/hyperlink" Target="https://www.edsm.net/en/system/id/33304970/name/Bleae+Thua+DB-W+b29-1" TargetMode="External"/><Relationship Id="rId2073" Type="http://schemas.openxmlformats.org/officeDocument/2006/relationships/hyperlink" Target="https://www.edsm.net/en/system/id/31668851/name/Prua+Dryoae+GO-F+d12-28" TargetMode="External"/><Relationship Id="rId2074" Type="http://schemas.openxmlformats.org/officeDocument/2006/relationships/hyperlink" Target="https://www.edsm.net/en/system/id/18717966/name/Blu+Thua+BW-B+b27-2" TargetMode="External"/><Relationship Id="rId2075" Type="http://schemas.openxmlformats.org/officeDocument/2006/relationships/hyperlink" Target="https://www.edsm.net/en/system/id/7652943/name/Blu+Thua+FO-Y+c14-11" TargetMode="External"/><Relationship Id="rId2076" Type="http://schemas.openxmlformats.org/officeDocument/2006/relationships/hyperlink" Target="https://www.edsm.net/en/system/id/32262400/name/Bleae+Thua+GI-W+c4-0" TargetMode="External"/><Relationship Id="rId2077" Type="http://schemas.openxmlformats.org/officeDocument/2006/relationships/hyperlink" Target="https://www.edsm.net/en/system/id/30671708/name/Bleia+Eohn+MU-J+c11-6" TargetMode="External"/><Relationship Id="rId2078" Type="http://schemas.openxmlformats.org/officeDocument/2006/relationships/hyperlink" Target="https://www.edsm.net/en/system/id/30629471/name/Ushott+OX-A+c27-0" TargetMode="External"/><Relationship Id="rId2079" Type="http://schemas.openxmlformats.org/officeDocument/2006/relationships/hyperlink" Target="https://www.edsm.net/en/system/id/12282240/name/Bleae+Thua+HP-Y+c14-7" TargetMode="External"/><Relationship Id="rId2940" Type="http://schemas.openxmlformats.org/officeDocument/2006/relationships/hyperlink" Target="https://www.edsm.net/en/system/id/32867143/name/Blae+Drye+PI-Z+d1-135" TargetMode="External"/><Relationship Id="rId1610" Type="http://schemas.openxmlformats.org/officeDocument/2006/relationships/hyperlink" Target="https://www.edsm.net/en/system/id/34993560/name/Swoiwns+RD-R+b8-0" TargetMode="External"/><Relationship Id="rId2941" Type="http://schemas.openxmlformats.org/officeDocument/2006/relationships/hyperlink" Target="https://www.edsm.net/en/system/id/12504721/name/Traikaae+MS-O+b21-2" TargetMode="External"/><Relationship Id="rId1611" Type="http://schemas.openxmlformats.org/officeDocument/2006/relationships/hyperlink" Target="https://www.edsm.net/en/system/id/3218042/name/Col+132+Sector+MI-S+d4-42" TargetMode="External"/><Relationship Id="rId2942" Type="http://schemas.openxmlformats.org/officeDocument/2006/relationships/hyperlink" Target="https://www.edsm.net/en/system/id/19856353/name/Chraufao+DK-Z+d2" TargetMode="External"/><Relationship Id="rId1612" Type="http://schemas.openxmlformats.org/officeDocument/2006/relationships/hyperlink" Target="https://www.edsm.net/en/system/id/6520207/name/Col+132+Sector+KV-X+b17-2" TargetMode="External"/><Relationship Id="rId2943" Type="http://schemas.openxmlformats.org/officeDocument/2006/relationships/hyperlink" Target="https://www.edsm.net/en/system/id/38276510/name/Blu+Euq+BU-R+d4-64" TargetMode="External"/><Relationship Id="rId1613" Type="http://schemas.openxmlformats.org/officeDocument/2006/relationships/hyperlink" Target="https://www.edsm.net/en/system/id/11828142/name/Col+132+Sector+GP-Z+b16-0" TargetMode="External"/><Relationship Id="rId2944" Type="http://schemas.openxmlformats.org/officeDocument/2006/relationships/hyperlink" Target="https://www.edsm.net/en/system/id/35197715/name/Blu+Euq+ZU-P+b19-3" TargetMode="External"/><Relationship Id="rId1614" Type="http://schemas.openxmlformats.org/officeDocument/2006/relationships/hyperlink" Target="https://www.edsm.net/en/system/id/22320483/name/Prua+Dryoae+AA-E+b3-2" TargetMode="External"/><Relationship Id="rId2945" Type="http://schemas.openxmlformats.org/officeDocument/2006/relationships/hyperlink" Target="https://www.edsm.net/en/system/id/29285606/name/Blu+Euq+GC-D+c12-50" TargetMode="External"/><Relationship Id="rId1615" Type="http://schemas.openxmlformats.org/officeDocument/2006/relationships/hyperlink" Target="https://www.edsm.net/en/system/id/30015531/name/Swoilz+IF-C+d14-90" TargetMode="External"/><Relationship Id="rId2946" Type="http://schemas.openxmlformats.org/officeDocument/2006/relationships/hyperlink" Target="https://www.edsm.net/en/system/id/31500227/name/Traikaae+WO-R+d4-1" TargetMode="External"/><Relationship Id="rId1616" Type="http://schemas.openxmlformats.org/officeDocument/2006/relationships/hyperlink" Target="https://www.edsm.net/en/system/id/33477003/name/Praea+Euq+JP-J+b50-1" TargetMode="External"/><Relationship Id="rId2947" Type="http://schemas.openxmlformats.org/officeDocument/2006/relationships/hyperlink" Target="https://www.edsm.net/en/system/id/32763920/name/Drojo+GI-O+c8-7" TargetMode="External"/><Relationship Id="rId907" Type="http://schemas.openxmlformats.org/officeDocument/2006/relationships/hyperlink" Target="https://www.edsm.net/en/system/id/42643009/name/Pru+Euq+MM-A+b3-0" TargetMode="External"/><Relationship Id="rId1617" Type="http://schemas.openxmlformats.org/officeDocument/2006/relationships/hyperlink" Target="https://www.edsm.net/en/system/id/38861881/name/Praea+Euq+NC-B+b18-0" TargetMode="External"/><Relationship Id="rId2948" Type="http://schemas.openxmlformats.org/officeDocument/2006/relationships/hyperlink" Target="https://www.edsm.net/en/system/id/32239575/name/Traikaae+KS-S+d4-20" TargetMode="External"/><Relationship Id="rId906" Type="http://schemas.openxmlformats.org/officeDocument/2006/relationships/hyperlink" Target="https://www.edsm.net/en/system/id/5644420/name/Synuefai+AV-G+b30-0" TargetMode="External"/><Relationship Id="rId1618" Type="http://schemas.openxmlformats.org/officeDocument/2006/relationships/hyperlink" Target="https://www.edsm.net/en/system/id/30625509/name/Swoiwns+BF-Z+c16-9" TargetMode="External"/><Relationship Id="rId2949" Type="http://schemas.openxmlformats.org/officeDocument/2006/relationships/hyperlink" Target="https://www.edsm.net/en/system/id/32946086/name/Bleia+Dryiae+DV-P+c8-3" TargetMode="External"/><Relationship Id="rId905" Type="http://schemas.openxmlformats.org/officeDocument/2006/relationships/hyperlink" Target="https://www.edsm.net/en/system/id/30697758/name/Synuefe+SV-N+b39-1" TargetMode="External"/><Relationship Id="rId1619" Type="http://schemas.openxmlformats.org/officeDocument/2006/relationships/hyperlink" Target="https://www.edsm.net/en/system/id/13398305/name/Wredguia+HE-X+b15-1" TargetMode="External"/><Relationship Id="rId904" Type="http://schemas.openxmlformats.org/officeDocument/2006/relationships/hyperlink" Target="https://www.edsm.net/en/system/id/22847/name/Synuefe+MZ-J+b27-1" TargetMode="External"/><Relationship Id="rId909" Type="http://schemas.openxmlformats.org/officeDocument/2006/relationships/hyperlink" Target="https://www.edsm.net/en/system/id/39519060/name/IC+2602+Sector+QX-K+b8-5" TargetMode="External"/><Relationship Id="rId908" Type="http://schemas.openxmlformats.org/officeDocument/2006/relationships/hyperlink" Target="https://www.edsm.net/en/system/id/10486634/name/Wredguia+OS-T+b33-0" TargetMode="External"/><Relationship Id="rId903" Type="http://schemas.openxmlformats.org/officeDocument/2006/relationships/hyperlink" Target="https://www.edsm.net/en/system/id/31314566/name/Swoilz+XJ-L+b13-5" TargetMode="External"/><Relationship Id="rId902" Type="http://schemas.openxmlformats.org/officeDocument/2006/relationships/hyperlink" Target="https://www.edsm.net/en/system/id/14845765/name/Swoilz+BC-F+b17-2" TargetMode="External"/><Relationship Id="rId901" Type="http://schemas.openxmlformats.org/officeDocument/2006/relationships/hyperlink" Target="https://www.edsm.net/en/system/id/41533356/name/Wregoe+QK-S+b45-4" TargetMode="External"/><Relationship Id="rId900" Type="http://schemas.openxmlformats.org/officeDocument/2006/relationships/hyperlink" Target="https://www.edsm.net/en/system/id/635021/name/IC+2602+Sector+QN-J+b9-3" TargetMode="External"/><Relationship Id="rId2930" Type="http://schemas.openxmlformats.org/officeDocument/2006/relationships/hyperlink" Target="https://www.edsm.net/en/system/id/38537047/name/Sifou+IQ-V+b58-0" TargetMode="External"/><Relationship Id="rId1600" Type="http://schemas.openxmlformats.org/officeDocument/2006/relationships/hyperlink" Target="https://www.edsm.net/en/system/id/30687174/name/Col+173+Sector+JD-I+d10-31" TargetMode="External"/><Relationship Id="rId2931" Type="http://schemas.openxmlformats.org/officeDocument/2006/relationships/hyperlink" Target="https://www.edsm.net/en/system/id/33885587/name/Traikaae+OG-N+b20-4" TargetMode="External"/><Relationship Id="rId1601" Type="http://schemas.openxmlformats.org/officeDocument/2006/relationships/hyperlink" Target="https://www.edsm.net/en/system/id/43279475/name/Praea+Euq+BB-R+b8-0" TargetMode="External"/><Relationship Id="rId2932" Type="http://schemas.openxmlformats.org/officeDocument/2006/relationships/hyperlink" Target="https://www.edsm.net/en/system/id/4773001/name/Traikaae+CW-U+d3-12" TargetMode="External"/><Relationship Id="rId1602" Type="http://schemas.openxmlformats.org/officeDocument/2006/relationships/hyperlink" Target="https://www.edsm.net/en/system/id/24296500/name/Plaa+Eurk+NH-D+b26-2" TargetMode="External"/><Relationship Id="rId2933" Type="http://schemas.openxmlformats.org/officeDocument/2006/relationships/hyperlink" Target="https://www.edsm.net/en/system/id/32808714/name/Bleia+Dryiae+AP-R+c7-47" TargetMode="External"/><Relationship Id="rId1603" Type="http://schemas.openxmlformats.org/officeDocument/2006/relationships/hyperlink" Target="https://www.edsm.net/en/system/id/43231613/name/Swoiwns+OX-X+b48-6" TargetMode="External"/><Relationship Id="rId2934" Type="http://schemas.openxmlformats.org/officeDocument/2006/relationships/hyperlink" Target="https://www.edsm.net/en/system/id/24670986/name/Thaileia+YM-M+c10-26" TargetMode="External"/><Relationship Id="rId1604" Type="http://schemas.openxmlformats.org/officeDocument/2006/relationships/hyperlink" Target="https://www.edsm.net/en/system/id/3274906/name/Wredguia+VF-F+b27-0" TargetMode="External"/><Relationship Id="rId2935" Type="http://schemas.openxmlformats.org/officeDocument/2006/relationships/hyperlink" Target="https://www.edsm.net/en/system/id/28171748/name/NGC+7082+Sector+OY-Q+d5-16" TargetMode="External"/><Relationship Id="rId1605" Type="http://schemas.openxmlformats.org/officeDocument/2006/relationships/hyperlink" Target="https://www.edsm.net/en/system/id/39423373/name/Swoilz+BL-S+b51-4" TargetMode="External"/><Relationship Id="rId2936" Type="http://schemas.openxmlformats.org/officeDocument/2006/relationships/hyperlink" Target="https://www.edsm.net/en/system/id/39960255/name/Blu+Euq+HQ-G+c10-19" TargetMode="External"/><Relationship Id="rId1606" Type="http://schemas.openxmlformats.org/officeDocument/2006/relationships/hyperlink" Target="https://www.edsm.net/en/system/id/37692899/name/Swoilz+OS-P+a101-0" TargetMode="External"/><Relationship Id="rId2937" Type="http://schemas.openxmlformats.org/officeDocument/2006/relationships/hyperlink" Target="https://www.edsm.net/en/system/id/40030011/name/Traikaae+OG-M+b21-3" TargetMode="External"/><Relationship Id="rId1607" Type="http://schemas.openxmlformats.org/officeDocument/2006/relationships/hyperlink" Target="https://www.edsm.net/en/system/id/32050309/name/Synuefue+SB-O+b39-2" TargetMode="External"/><Relationship Id="rId2938" Type="http://schemas.openxmlformats.org/officeDocument/2006/relationships/hyperlink" Target="https://www.edsm.net/en/system/id/42139509/name/Blae+Drye+EW-Z+c2-11" TargetMode="External"/><Relationship Id="rId1608" Type="http://schemas.openxmlformats.org/officeDocument/2006/relationships/hyperlink" Target="https://www.edsm.net/en/system/id/21693633/name/Pru+Euq+BB-Z+b55-1" TargetMode="External"/><Relationship Id="rId2939" Type="http://schemas.openxmlformats.org/officeDocument/2006/relationships/hyperlink" Target="https://www.edsm.net/en/system/id/32341270/name/Bleia+Dryiae+ZF-X+b21-8" TargetMode="External"/><Relationship Id="rId1609" Type="http://schemas.openxmlformats.org/officeDocument/2006/relationships/hyperlink" Target="https://www.edsm.net/en/system/id/2323391/name/Plaa+Eurk+WO-Z+d13-60" TargetMode="External"/><Relationship Id="rId1631" Type="http://schemas.openxmlformats.org/officeDocument/2006/relationships/hyperlink" Target="https://www.edsm.net/en/system/id/25466593/name/Synuefe+TI-P+c20-2" TargetMode="External"/><Relationship Id="rId2962" Type="http://schemas.openxmlformats.org/officeDocument/2006/relationships/hyperlink" Target="https://www.edsm.net/en/system/id/32280190/name/Blu+Euq+PU-M+b24-0" TargetMode="External"/><Relationship Id="rId1632" Type="http://schemas.openxmlformats.org/officeDocument/2006/relationships/hyperlink" Target="https://www.edsm.net/en/system/id/25743550/name/Outotz+EH-Y+b55-1" TargetMode="External"/><Relationship Id="rId2963" Type="http://schemas.openxmlformats.org/officeDocument/2006/relationships/hyperlink" Target="https://www.edsm.net/en/system/id/42685822/name/Traikaae+VA-E+b26-4" TargetMode="External"/><Relationship Id="rId1633" Type="http://schemas.openxmlformats.org/officeDocument/2006/relationships/hyperlink" Target="https://www.edsm.net/en/system/id/35922677/name/Synuefe+ZO-A+d1" TargetMode="External"/><Relationship Id="rId2964" Type="http://schemas.openxmlformats.org/officeDocument/2006/relationships/hyperlink" Target="https://www.edsm.net/en/system/id/36033543/name/Blae+Drye+LT-M+b13-7" TargetMode="External"/><Relationship Id="rId1634" Type="http://schemas.openxmlformats.org/officeDocument/2006/relationships/hyperlink" Target="https://www.edsm.net/en/system/id/23828561/name/HD+63105" TargetMode="External"/><Relationship Id="rId2965" Type="http://schemas.openxmlformats.org/officeDocument/2006/relationships/hyperlink" Target="https://www.edsm.net/en/system/id/1246355/name/Traikaae+WC-S+b21-0" TargetMode="External"/><Relationship Id="rId1635" Type="http://schemas.openxmlformats.org/officeDocument/2006/relationships/hyperlink" Target="https://www.edsm.net/en/system/id/30731755/name/Praea+Euq+HV-A+b32-0" TargetMode="External"/><Relationship Id="rId2966" Type="http://schemas.openxmlformats.org/officeDocument/2006/relationships/hyperlink" Target="https://www.edsm.net/en/system/id/14988938/name/Sifou+XF-M+c21-1" TargetMode="External"/><Relationship Id="rId1636" Type="http://schemas.openxmlformats.org/officeDocument/2006/relationships/hyperlink" Target="https://www.edsm.net/en/system/id/29140570/name/NGC+3532+Sector+AX-I+b10-2" TargetMode="External"/><Relationship Id="rId2967" Type="http://schemas.openxmlformats.org/officeDocument/2006/relationships/hyperlink" Target="https://www.edsm.net/en/system/id/8137198/name/Bleia+Dryiae+MU-V+d3-65" TargetMode="External"/><Relationship Id="rId1637" Type="http://schemas.openxmlformats.org/officeDocument/2006/relationships/hyperlink" Target="https://www.edsm.net/en/system/id/43203629/name/Synuefai+WA-N+d7-4" TargetMode="External"/><Relationship Id="rId2968" Type="http://schemas.openxmlformats.org/officeDocument/2006/relationships/hyperlink" Target="https://www.edsm.net/en/system/id/35128314/name/Bleae+Thaa+PR-B+b55-2" TargetMode="External"/><Relationship Id="rId1638" Type="http://schemas.openxmlformats.org/officeDocument/2006/relationships/hyperlink" Target="https://www.edsm.net/en/system/id/35612553/name/Praea+Euq+CX-U+b57-7" TargetMode="External"/><Relationship Id="rId2969" Type="http://schemas.openxmlformats.org/officeDocument/2006/relationships/hyperlink" Target="https://www.edsm.net/en/system/id/34083036/name/Bleia+Dryiae+CC-T+d4-25" TargetMode="External"/><Relationship Id="rId929" Type="http://schemas.openxmlformats.org/officeDocument/2006/relationships/hyperlink" Target="https://www.edsm.net/en/system/id/19419873/name/Synuefai+HE-M+b26-0" TargetMode="External"/><Relationship Id="rId1639" Type="http://schemas.openxmlformats.org/officeDocument/2006/relationships/hyperlink" Target="https://www.edsm.net/en/system/id/16825793/name/Swoilz+SF-D+c29-8" TargetMode="External"/><Relationship Id="rId928" Type="http://schemas.openxmlformats.org/officeDocument/2006/relationships/hyperlink" Target="https://www.edsm.net/en/system/id/28009573/name/Synuefai+FY-N+b25-0" TargetMode="External"/><Relationship Id="rId927" Type="http://schemas.openxmlformats.org/officeDocument/2006/relationships/hyperlink" Target="https://www.edsm.net/en/system/id/6630990/name/Wredguia+GD-Z+c27-30" TargetMode="External"/><Relationship Id="rId926" Type="http://schemas.openxmlformats.org/officeDocument/2006/relationships/hyperlink" Target="https://www.edsm.net/en/system/id/35310001/name/Synuefai+PP-D+d13-22" TargetMode="External"/><Relationship Id="rId921" Type="http://schemas.openxmlformats.org/officeDocument/2006/relationships/hyperlink" Target="https://www.edsm.net/en/system/id/39818940/name/Col+359+Sector+JT-S+b20-1" TargetMode="External"/><Relationship Id="rId920" Type="http://schemas.openxmlformats.org/officeDocument/2006/relationships/hyperlink" Target="https://www.edsm.net/en/system/id/31530886/name/Praea+Euq+IF-R+c4-27" TargetMode="External"/><Relationship Id="rId925" Type="http://schemas.openxmlformats.org/officeDocument/2006/relationships/hyperlink" Target="https://www.edsm.net/en/system/id/36233576/name/Praea+Euq+YE-R+d4-46" TargetMode="External"/><Relationship Id="rId924" Type="http://schemas.openxmlformats.org/officeDocument/2006/relationships/hyperlink" Target="https://www.edsm.net/en/system/id/42713587/name/Wregoe+TL-H+b51-4" TargetMode="External"/><Relationship Id="rId923" Type="http://schemas.openxmlformats.org/officeDocument/2006/relationships/hyperlink" Target="https://www.edsm.net/en/system/id/22525874/name/Swoilz+NN-A+d1-28" TargetMode="External"/><Relationship Id="rId922" Type="http://schemas.openxmlformats.org/officeDocument/2006/relationships/hyperlink" Target="https://www.edsm.net/en/system/id/58755/name/Synuefe+IF-I+c12-6" TargetMode="External"/><Relationship Id="rId2960" Type="http://schemas.openxmlformats.org/officeDocument/2006/relationships/hyperlink" Target="https://www.edsm.net/en/system/id/33753226/name/Drojeae+CZ-K+b55-5" TargetMode="External"/><Relationship Id="rId1630" Type="http://schemas.openxmlformats.org/officeDocument/2006/relationships/hyperlink" Target="https://www.edsm.net/en/system/id/35158822/name/Swoiwns+QQ-J+c10-3" TargetMode="External"/><Relationship Id="rId2961" Type="http://schemas.openxmlformats.org/officeDocument/2006/relationships/hyperlink" Target="https://www.edsm.net/en/system/id/30698801/name/Traikaae+GY-Q+b18-5" TargetMode="External"/><Relationship Id="rId1620" Type="http://schemas.openxmlformats.org/officeDocument/2006/relationships/hyperlink" Target="https://www.edsm.net/en/system/id/3777649/name/Plaa+Eurk+DB-W+b29-0" TargetMode="External"/><Relationship Id="rId2951" Type="http://schemas.openxmlformats.org/officeDocument/2006/relationships/hyperlink" Target="https://www.edsm.net/en/system/id/27293019/name/Bleia+Dryiae+OW-D+b18-5" TargetMode="External"/><Relationship Id="rId1621" Type="http://schemas.openxmlformats.org/officeDocument/2006/relationships/hyperlink" Target="https://www.edsm.net/en/system/id/840521/name/Swoiwns+BS-H+b57-4" TargetMode="External"/><Relationship Id="rId2952" Type="http://schemas.openxmlformats.org/officeDocument/2006/relationships/hyperlink" Target="https://www.edsm.net/en/system/id/32297621/name/Bleia+Dryiae+OB-E+b18-11" TargetMode="External"/><Relationship Id="rId1622" Type="http://schemas.openxmlformats.org/officeDocument/2006/relationships/hyperlink" Target="https://www.edsm.net/en/system/id/32385527/name/Swoilz+UN-S+d4-4" TargetMode="External"/><Relationship Id="rId2953" Type="http://schemas.openxmlformats.org/officeDocument/2006/relationships/hyperlink" Target="https://www.edsm.net/en/system/id/40634170/name/Traikaae+JS-N+b22-0" TargetMode="External"/><Relationship Id="rId1623" Type="http://schemas.openxmlformats.org/officeDocument/2006/relationships/hyperlink" Target="https://www.edsm.net/en/system/id/8742948/name/Wredguia+KG-W+b2-0" TargetMode="External"/><Relationship Id="rId2954" Type="http://schemas.openxmlformats.org/officeDocument/2006/relationships/hyperlink" Target="https://www.edsm.net/en/system/id/42889325/name/Traikaae+ET-N+c8-0" TargetMode="External"/><Relationship Id="rId1624" Type="http://schemas.openxmlformats.org/officeDocument/2006/relationships/hyperlink" Target="https://www.edsm.net/en/system/id/35733778/name/Pru+Euq+UU-C+c27-7" TargetMode="External"/><Relationship Id="rId2955" Type="http://schemas.openxmlformats.org/officeDocument/2006/relationships/hyperlink" Target="https://www.edsm.net/en/system/id/32842007/name/Thaileia+EM-P+b24-4" TargetMode="External"/><Relationship Id="rId1625" Type="http://schemas.openxmlformats.org/officeDocument/2006/relationships/hyperlink" Target="https://www.edsm.net/en/system/id/3173407/name/Swoiwns+WK-D+d13-42" TargetMode="External"/><Relationship Id="rId2956" Type="http://schemas.openxmlformats.org/officeDocument/2006/relationships/hyperlink" Target="https://www.edsm.net/en/system/id/35289972/name/Bleia+Dryiae+JH-S+d5-121" TargetMode="External"/><Relationship Id="rId1626" Type="http://schemas.openxmlformats.org/officeDocument/2006/relationships/hyperlink" Target="https://www.edsm.net/en/system/id/43451542/name/Col+173+Sector+UR-U+b32-2" TargetMode="External"/><Relationship Id="rId2957" Type="http://schemas.openxmlformats.org/officeDocument/2006/relationships/hyperlink" Target="https://www.edsm.net/en/system/id/40115953/name/Chraufao+IJ-T+c3-1" TargetMode="External"/><Relationship Id="rId1627" Type="http://schemas.openxmlformats.org/officeDocument/2006/relationships/hyperlink" Target="https://www.edsm.net/en/system/id/20650773/name/Wregoe+FL-D+b14-0" TargetMode="External"/><Relationship Id="rId2958" Type="http://schemas.openxmlformats.org/officeDocument/2006/relationships/hyperlink" Target="https://www.edsm.net/en/system/id/35026004/name/Blu+Euq+FL-P+d5-206" TargetMode="External"/><Relationship Id="rId918" Type="http://schemas.openxmlformats.org/officeDocument/2006/relationships/hyperlink" Target="https://www.edsm.net/en/system/id/41027427/name/Praea+Euq+VI-S+c4-6" TargetMode="External"/><Relationship Id="rId1628" Type="http://schemas.openxmlformats.org/officeDocument/2006/relationships/hyperlink" Target="https://www.edsm.net/en/system/id/38457240/name/Flyooe+Dryeia+VP-E+c28-0" TargetMode="External"/><Relationship Id="rId2959" Type="http://schemas.openxmlformats.org/officeDocument/2006/relationships/hyperlink" Target="https://www.edsm.net/en/system/id/35543070/name/Bleia+Dryiae+SG-O+b26-7" TargetMode="External"/><Relationship Id="rId917" Type="http://schemas.openxmlformats.org/officeDocument/2006/relationships/hyperlink" Target="https://www.edsm.net/en/system/id/16255703/name/Wregoe+BH-C+d13-2" TargetMode="External"/><Relationship Id="rId1629" Type="http://schemas.openxmlformats.org/officeDocument/2006/relationships/hyperlink" Target="https://www.edsm.net/en/system/id/41660472/name/Prua+Dryoae+YS-U+c5-10" TargetMode="External"/><Relationship Id="rId916" Type="http://schemas.openxmlformats.org/officeDocument/2006/relationships/hyperlink" Target="https://www.edsm.net/en/system/id/27565515/name/Synuefai+RI-W+b49-1" TargetMode="External"/><Relationship Id="rId915" Type="http://schemas.openxmlformats.org/officeDocument/2006/relationships/hyperlink" Target="https://www.edsm.net/en/system/id/31370457/name/Praea+Euq+TJ-T+b3-1" TargetMode="External"/><Relationship Id="rId919" Type="http://schemas.openxmlformats.org/officeDocument/2006/relationships/hyperlink" Target="https://www.edsm.net/en/system/id/27716208/name/Synuefe+GQ-N+c23-11" TargetMode="External"/><Relationship Id="rId910" Type="http://schemas.openxmlformats.org/officeDocument/2006/relationships/hyperlink" Target="https://www.edsm.net/en/system/id/3558307/name/Synuefe+SE-S+b48-0" TargetMode="External"/><Relationship Id="rId914" Type="http://schemas.openxmlformats.org/officeDocument/2006/relationships/hyperlink" Target="https://www.edsm.net/en/system/id/2918378/name/Synuefe+FI-I+d10-5" TargetMode="External"/><Relationship Id="rId913" Type="http://schemas.openxmlformats.org/officeDocument/2006/relationships/hyperlink" Target="https://www.edsm.net/en/system/id/14526714/name/Col+359+Sector+VK-S+b6-0" TargetMode="External"/><Relationship Id="rId912" Type="http://schemas.openxmlformats.org/officeDocument/2006/relationships/hyperlink" Target="https://www.edsm.net/en/system/id/3130875/name/Synuefe+CS-N+b25-1" TargetMode="External"/><Relationship Id="rId911" Type="http://schemas.openxmlformats.org/officeDocument/2006/relationships/hyperlink" Target="https://www.edsm.net/en/system/id/1748731/name/Synuefe+WX-L+c10-9" TargetMode="External"/><Relationship Id="rId2950" Type="http://schemas.openxmlformats.org/officeDocument/2006/relationships/hyperlink" Target="https://www.edsm.net/en/system/id/6502372/name/NGC+7082+Sector+ZL-J+c10-2" TargetMode="External"/><Relationship Id="rId2900" Type="http://schemas.openxmlformats.org/officeDocument/2006/relationships/hyperlink" Target="https://www.edsm.net/en/system/id/29320419/name/Traikaae+JM-B+b15-2" TargetMode="External"/><Relationship Id="rId2901" Type="http://schemas.openxmlformats.org/officeDocument/2006/relationships/hyperlink" Target="https://www.edsm.net/en/system/id/2998225/name/Wredgeou+AN-N+b48-0" TargetMode="External"/><Relationship Id="rId2902" Type="http://schemas.openxmlformats.org/officeDocument/2006/relationships/hyperlink" Target="https://www.edsm.net/en/system/id/40135629/name/Drojeae+ES-S+b36-4" TargetMode="External"/><Relationship Id="rId2903" Type="http://schemas.openxmlformats.org/officeDocument/2006/relationships/hyperlink" Target="https://www.edsm.net/en/system/id/26309527/name/Traikaae+TK-V+c3-0" TargetMode="External"/><Relationship Id="rId2904" Type="http://schemas.openxmlformats.org/officeDocument/2006/relationships/hyperlink" Target="https://www.edsm.net/en/system/id/41178146/name/Bleia+Dryiae+HG-X+c1-0" TargetMode="External"/><Relationship Id="rId2905" Type="http://schemas.openxmlformats.org/officeDocument/2006/relationships/hyperlink" Target="https://www.edsm.net/en/system/id/15759738/name/M17+Sector+TE-Q+d5-127" TargetMode="External"/><Relationship Id="rId2906" Type="http://schemas.openxmlformats.org/officeDocument/2006/relationships/hyperlink" Target="https://www.edsm.net/en/system/id/32303352/name/Thaileia+VA-V+d3-53" TargetMode="External"/><Relationship Id="rId2907" Type="http://schemas.openxmlformats.org/officeDocument/2006/relationships/hyperlink" Target="https://www.edsm.net/en/system/id/32839518/name/M17+Sector+HY-H+c10-37" TargetMode="External"/><Relationship Id="rId2908" Type="http://schemas.openxmlformats.org/officeDocument/2006/relationships/hyperlink" Target="https://www.edsm.net/en/system/id/40821814/name/Bleae+Thaa+WU-R+b45-6" TargetMode="External"/><Relationship Id="rId2909" Type="http://schemas.openxmlformats.org/officeDocument/2006/relationships/hyperlink" Target="https://www.edsm.net/en/system/id/31908162/name/Bleae+Thaa+PJ-J+b37-2" TargetMode="External"/><Relationship Id="rId2920" Type="http://schemas.openxmlformats.org/officeDocument/2006/relationships/hyperlink" Target="https://www.edsm.net/en/system/id/33173236/name/Drojia+RD-E+b59-5" TargetMode="External"/><Relationship Id="rId2921" Type="http://schemas.openxmlformats.org/officeDocument/2006/relationships/hyperlink" Target="https://www.edsm.net/en/system/id/32922644/name/Thaileia+MW-J+b14-2" TargetMode="External"/><Relationship Id="rId2922" Type="http://schemas.openxmlformats.org/officeDocument/2006/relationships/hyperlink" Target="https://www.edsm.net/en/system/id/31138118/name/Blu+Euq+ZZ-N+b20-0" TargetMode="External"/><Relationship Id="rId2923" Type="http://schemas.openxmlformats.org/officeDocument/2006/relationships/hyperlink" Target="https://www.edsm.net/en/system/id/36221483/name/Bleia+Dryiae+QB-A+b19-0" TargetMode="External"/><Relationship Id="rId2924" Type="http://schemas.openxmlformats.org/officeDocument/2006/relationships/hyperlink" Target="https://www.edsm.net/en/system/id/31779082/name/Drojeae+VL-R+b51-0" TargetMode="External"/><Relationship Id="rId2925" Type="http://schemas.openxmlformats.org/officeDocument/2006/relationships/hyperlink" Target="https://www.edsm.net/en/system/id/32662961/name/M17+Sector+ZD-D+b27-4" TargetMode="External"/><Relationship Id="rId2926" Type="http://schemas.openxmlformats.org/officeDocument/2006/relationships/hyperlink" Target="https://www.edsm.net/en/system/id/32261300/name/Traikaae+CZ-I+c9-9" TargetMode="External"/><Relationship Id="rId2927" Type="http://schemas.openxmlformats.org/officeDocument/2006/relationships/hyperlink" Target="https://www.edsm.net/en/system/id/35161263/name/Byaa+Theia+WA-Z+c0" TargetMode="External"/><Relationship Id="rId2928" Type="http://schemas.openxmlformats.org/officeDocument/2006/relationships/hyperlink" Target="https://www.edsm.net/en/system/id/1039391/name/Blu+Euq+UN-M+b22-2" TargetMode="External"/><Relationship Id="rId2929" Type="http://schemas.openxmlformats.org/officeDocument/2006/relationships/hyperlink" Target="https://www.edsm.net/en/system/id/43247803/name/Blae+Drye+ZB-J+b1-3" TargetMode="External"/><Relationship Id="rId2910" Type="http://schemas.openxmlformats.org/officeDocument/2006/relationships/hyperlink" Target="https://www.edsm.net/en/system/id/41701034/name/Bleia+Dryiae+XM-C+b17-1" TargetMode="External"/><Relationship Id="rId2911" Type="http://schemas.openxmlformats.org/officeDocument/2006/relationships/hyperlink" Target="https://www.edsm.net/en/system/id/38697684/name/Blu+Euq+UI-K+c8-4" TargetMode="External"/><Relationship Id="rId2912" Type="http://schemas.openxmlformats.org/officeDocument/2006/relationships/hyperlink" Target="https://www.edsm.net/en/system/id/43435041/name/Blu+Euq+JS-S+b17-10" TargetMode="External"/><Relationship Id="rId2913" Type="http://schemas.openxmlformats.org/officeDocument/2006/relationships/hyperlink" Target="https://www.edsm.net/en/system/id/12958705/name/Drojeae+RG-P+a115-0" TargetMode="External"/><Relationship Id="rId2914" Type="http://schemas.openxmlformats.org/officeDocument/2006/relationships/hyperlink" Target="https://www.edsm.net/en/system/id/30508644/name/M17+Sector+PB-H+b25-3" TargetMode="External"/><Relationship Id="rId2915" Type="http://schemas.openxmlformats.org/officeDocument/2006/relationships/hyperlink" Target="https://www.edsm.net/en/system/id/9225571/name/Byeia+Thaa+KI-B+d13-11" TargetMode="External"/><Relationship Id="rId2916" Type="http://schemas.openxmlformats.org/officeDocument/2006/relationships/hyperlink" Target="https://www.edsm.net/en/system/id/34043567/name/Sifou+QK-Q+b47-1" TargetMode="External"/><Relationship Id="rId2917" Type="http://schemas.openxmlformats.org/officeDocument/2006/relationships/hyperlink" Target="https://www.edsm.net/en/system/id/36206763/name/Drojo+MG-A+b6-3" TargetMode="External"/><Relationship Id="rId2918" Type="http://schemas.openxmlformats.org/officeDocument/2006/relationships/hyperlink" Target="https://www.edsm.net/en/system/id/3073063/name/M17+Sector+WK-O+d6-88" TargetMode="External"/><Relationship Id="rId2919" Type="http://schemas.openxmlformats.org/officeDocument/2006/relationships/hyperlink" Target="https://www.edsm.net/en/system/id/31472699/name/Traikaae+CF-R+d4-181" TargetMode="External"/><Relationship Id="rId1697" Type="http://schemas.openxmlformats.org/officeDocument/2006/relationships/hyperlink" Target="https://www.edsm.net/en/system/id/34198233/name/Synuefe+DX-U+b58-0" TargetMode="External"/><Relationship Id="rId1698" Type="http://schemas.openxmlformats.org/officeDocument/2006/relationships/hyperlink" Target="https://www.edsm.net/en/system/id/4707666/name/M47+Sector+ND-S+c4-0" TargetMode="External"/><Relationship Id="rId1699" Type="http://schemas.openxmlformats.org/officeDocument/2006/relationships/hyperlink" Target="https://www.edsm.net/en/system/id/33258754/name/Praea+Euq+WW-A+b41-5" TargetMode="External"/><Relationship Id="rId866" Type="http://schemas.openxmlformats.org/officeDocument/2006/relationships/hyperlink" Target="https://www.edsm.net/en/system/id/14937966/name/Synuefe+FO-S+b23-1" TargetMode="External"/><Relationship Id="rId865" Type="http://schemas.openxmlformats.org/officeDocument/2006/relationships/hyperlink" Target="https://www.edsm.net/en/system/id/9155874/name/Wregoe+JY-X+b57-2" TargetMode="External"/><Relationship Id="rId864" Type="http://schemas.openxmlformats.org/officeDocument/2006/relationships/hyperlink" Target="https://www.edsm.net/en/system/id/1312859/name/Col+359+Sector+RE-C+b15-0" TargetMode="External"/><Relationship Id="rId863" Type="http://schemas.openxmlformats.org/officeDocument/2006/relationships/hyperlink" Target="https://www.edsm.net/en/system/id/35269355/name/Praea+Euq+PM-W+d1-140" TargetMode="External"/><Relationship Id="rId869" Type="http://schemas.openxmlformats.org/officeDocument/2006/relationships/hyperlink" Target="https://www.edsm.net/en/system/id/41775453/name/Synuefai+MG-T+b50-2" TargetMode="External"/><Relationship Id="rId868" Type="http://schemas.openxmlformats.org/officeDocument/2006/relationships/hyperlink" Target="https://www.edsm.net/en/system/id/23224611/name/Praea+Euq+CN-M+b7-8" TargetMode="External"/><Relationship Id="rId867" Type="http://schemas.openxmlformats.org/officeDocument/2006/relationships/hyperlink" Target="https://www.edsm.net/en/system/id/427361/name/Wredguia+YB-D+b26-2" TargetMode="External"/><Relationship Id="rId1690" Type="http://schemas.openxmlformats.org/officeDocument/2006/relationships/hyperlink" Target="https://www.edsm.net/en/system/id/38449457/name/Pru+Euq+RW-U+b58-1" TargetMode="External"/><Relationship Id="rId1691" Type="http://schemas.openxmlformats.org/officeDocument/2006/relationships/hyperlink" Target="https://www.edsm.net/en/system/id/19042721/name/Swoiwns+KM-G+b58-7" TargetMode="External"/><Relationship Id="rId1692" Type="http://schemas.openxmlformats.org/officeDocument/2006/relationships/hyperlink" Target="https://www.edsm.net/en/system/id/31540639/name/NGC+3532+Sector+DH-C+b13-7" TargetMode="External"/><Relationship Id="rId862" Type="http://schemas.openxmlformats.org/officeDocument/2006/relationships/hyperlink" Target="https://www.edsm.net/en/system/id/6883282/name/Wregoe+QI-B+c13-16" TargetMode="External"/><Relationship Id="rId1693" Type="http://schemas.openxmlformats.org/officeDocument/2006/relationships/hyperlink" Target="https://www.edsm.net/en/system/id/9169049/name/Oochost+GZ-K+b55-0" TargetMode="External"/><Relationship Id="rId861" Type="http://schemas.openxmlformats.org/officeDocument/2006/relationships/hyperlink" Target="https://www.edsm.net/en/system/id/12076760/name/Wredguia+WZ-H+b23-1" TargetMode="External"/><Relationship Id="rId1694" Type="http://schemas.openxmlformats.org/officeDocument/2006/relationships/hyperlink" Target="https://www.edsm.net/en/system/id/12036336/name/Pru+Euq+MQ-Y+b55-5" TargetMode="External"/><Relationship Id="rId860" Type="http://schemas.openxmlformats.org/officeDocument/2006/relationships/hyperlink" Target="https://www.edsm.net/en/system/id/16090031/name/Wregoe+TY-K+b23-0" TargetMode="External"/><Relationship Id="rId1695" Type="http://schemas.openxmlformats.org/officeDocument/2006/relationships/hyperlink" Target="https://www.edsm.net/en/system/id/42510390/name/Pro+Eurl+JU-A+b3-0" TargetMode="External"/><Relationship Id="rId1696" Type="http://schemas.openxmlformats.org/officeDocument/2006/relationships/hyperlink" Target="https://www.edsm.net/en/system/id/30771390/name/Swoiwns+AI-H+d11-18" TargetMode="External"/><Relationship Id="rId1686" Type="http://schemas.openxmlformats.org/officeDocument/2006/relationships/hyperlink" Target="https://www.edsm.net/en/system/id/25763100/name/Bleae+Thua+LF-A+d20" TargetMode="External"/><Relationship Id="rId1687" Type="http://schemas.openxmlformats.org/officeDocument/2006/relationships/hyperlink" Target="https://www.edsm.net/en/system/id/39922356/name/Col+173+Sector+FC-K+d9-37" TargetMode="External"/><Relationship Id="rId1688" Type="http://schemas.openxmlformats.org/officeDocument/2006/relationships/hyperlink" Target="https://www.edsm.net/en/system/id/14316286/name/Blu+Thua+MM-C+b1" TargetMode="External"/><Relationship Id="rId1689" Type="http://schemas.openxmlformats.org/officeDocument/2006/relationships/hyperlink" Target="https://www.edsm.net/en/system/id/31610672/name/Sifi+FS-N+c6-23" TargetMode="External"/><Relationship Id="rId855" Type="http://schemas.openxmlformats.org/officeDocument/2006/relationships/hyperlink" Target="https://www.edsm.net/en/system/id/35064781/name/Synuefe+RR-W+c17-7" TargetMode="External"/><Relationship Id="rId854" Type="http://schemas.openxmlformats.org/officeDocument/2006/relationships/hyperlink" Target="https://www.edsm.net/en/system/id/31283104/name/IC+2602+Sector+WI-S+b4-10" TargetMode="External"/><Relationship Id="rId853" Type="http://schemas.openxmlformats.org/officeDocument/2006/relationships/hyperlink" Target="https://www.edsm.net/en/system/id/10104332/name/IC+2391+Sector+MM-V+b2-5" TargetMode="External"/><Relationship Id="rId852" Type="http://schemas.openxmlformats.org/officeDocument/2006/relationships/hyperlink" Target="https://www.edsm.net/en/system/id/22614425/name/Synuefe+ZS-H+b43-5" TargetMode="External"/><Relationship Id="rId859" Type="http://schemas.openxmlformats.org/officeDocument/2006/relationships/hyperlink" Target="https://www.edsm.net/en/system/id/1178664/name/Synuefe+EA-P+c22-2" TargetMode="External"/><Relationship Id="rId858" Type="http://schemas.openxmlformats.org/officeDocument/2006/relationships/hyperlink" Target="https://www.edsm.net/en/system/id/32344401/name/Synuefe+WD-P+b52-3" TargetMode="External"/><Relationship Id="rId857" Type="http://schemas.openxmlformats.org/officeDocument/2006/relationships/hyperlink" Target="https://www.edsm.net/en/system/id/100079/name/Synuefe+PB-G+c13-5" TargetMode="External"/><Relationship Id="rId856" Type="http://schemas.openxmlformats.org/officeDocument/2006/relationships/hyperlink" Target="https://www.edsm.net/en/system/id/743752/name/Synuefe+BP-J+c11-2" TargetMode="External"/><Relationship Id="rId1680" Type="http://schemas.openxmlformats.org/officeDocument/2006/relationships/hyperlink" Target="https://www.edsm.net/en/system/id/8859917/name/Swoiwns+BW-T+b36-6" TargetMode="External"/><Relationship Id="rId1681" Type="http://schemas.openxmlformats.org/officeDocument/2006/relationships/hyperlink" Target="https://www.edsm.net/en/system/id/31603766/name/Blu+Thua+ZP-X+b1-3" TargetMode="External"/><Relationship Id="rId851" Type="http://schemas.openxmlformats.org/officeDocument/2006/relationships/hyperlink" Target="https://www.edsm.net/en/system/id/36142312/name/Synuefai+UT-G+c27-10" TargetMode="External"/><Relationship Id="rId1682" Type="http://schemas.openxmlformats.org/officeDocument/2006/relationships/hyperlink" Target="https://www.edsm.net/en/system/id/42054973/name/Prua+Dryoae+XB-S+d5-74" TargetMode="External"/><Relationship Id="rId850" Type="http://schemas.openxmlformats.org/officeDocument/2006/relationships/hyperlink" Target="https://www.edsm.net/en/system/id/686381/name/HIP+94167" TargetMode="External"/><Relationship Id="rId1683" Type="http://schemas.openxmlformats.org/officeDocument/2006/relationships/hyperlink" Target="https://www.edsm.net/en/system/id/35820272/name/Flyooe+Dryeia+SI-I+c26-0" TargetMode="External"/><Relationship Id="rId1684" Type="http://schemas.openxmlformats.org/officeDocument/2006/relationships/hyperlink" Target="https://www.edsm.net/en/system/id/5019076/name/Swoiwns+AG-S+b51-6" TargetMode="External"/><Relationship Id="rId1685" Type="http://schemas.openxmlformats.org/officeDocument/2006/relationships/hyperlink" Target="https://www.edsm.net/en/system/id/42820905/name/Pru+Euq+NT-G+d11-2" TargetMode="External"/><Relationship Id="rId3414" Type="http://schemas.openxmlformats.org/officeDocument/2006/relationships/hyperlink" Target="https://www.edsm.net/en/system/id/37733338/name/Blae+Drye+PY-J+b56-16" TargetMode="External"/><Relationship Id="rId3413" Type="http://schemas.openxmlformats.org/officeDocument/2006/relationships/hyperlink" Target="https://www.edsm.net/en/system/id/32180603/name/Gria+Drye+UV-R+b10-17" TargetMode="External"/><Relationship Id="rId3416" Type="http://schemas.openxmlformats.org/officeDocument/2006/relationships/hyperlink" Target="https://www.edsm.net/en/system/id/43082724/name/Byeia+Euq+PW-K+b22-2" TargetMode="External"/><Relationship Id="rId3415" Type="http://schemas.openxmlformats.org/officeDocument/2006/relationships/hyperlink" Target="https://www.edsm.net/en/system/id/33001033/name/Gria+Drye+DC-X+c4-1" TargetMode="External"/><Relationship Id="rId3418" Type="http://schemas.openxmlformats.org/officeDocument/2006/relationships/hyperlink" Target="https://www.edsm.net/en/system/id/31094339/name/Sifoae+GV-E+b25-0" TargetMode="External"/><Relationship Id="rId3417" Type="http://schemas.openxmlformats.org/officeDocument/2006/relationships/hyperlink" Target="https://www.edsm.net/en/system/id/32811021/name/Pyramoe+VA-C+b17-0" TargetMode="External"/><Relationship Id="rId3419" Type="http://schemas.openxmlformats.org/officeDocument/2006/relationships/hyperlink" Target="https://www.edsm.net/en/system/id/25934473/name/Blae+Drye+LW-H+b56-1" TargetMode="External"/><Relationship Id="rId888" Type="http://schemas.openxmlformats.org/officeDocument/2006/relationships/hyperlink" Target="https://www.edsm.net/en/system/id/27274965/name/Swoilz+WH-C+b19-8" TargetMode="External"/><Relationship Id="rId887" Type="http://schemas.openxmlformats.org/officeDocument/2006/relationships/hyperlink" Target="https://www.edsm.net/en/system/id/10393223/name/Synuefe+MP-S+b35-0" TargetMode="External"/><Relationship Id="rId886" Type="http://schemas.openxmlformats.org/officeDocument/2006/relationships/hyperlink" Target="https://www.edsm.net/en/system/id/1820296/name/Col+359+Sector+NH-U+b20-0" TargetMode="External"/><Relationship Id="rId885" Type="http://schemas.openxmlformats.org/officeDocument/2006/relationships/hyperlink" Target="https://www.edsm.net/en/system/id/28118878/name/Synuefe+PM-C+b19-2" TargetMode="External"/><Relationship Id="rId889" Type="http://schemas.openxmlformats.org/officeDocument/2006/relationships/hyperlink" Target="https://www.edsm.net/en/system/id/21205063/name/Synuefe+LR-L+c24-31" TargetMode="External"/><Relationship Id="rId880" Type="http://schemas.openxmlformats.org/officeDocument/2006/relationships/hyperlink" Target="https://www.edsm.net/en/system/id/34938399/name/Swoilz+KU-D+a39-5" TargetMode="External"/><Relationship Id="rId884" Type="http://schemas.openxmlformats.org/officeDocument/2006/relationships/hyperlink" Target="https://www.edsm.net/en/system/id/22552427/name/IC+2602+Sector+GQ-O+b6-6" TargetMode="External"/><Relationship Id="rId3410" Type="http://schemas.openxmlformats.org/officeDocument/2006/relationships/hyperlink" Target="https://www.edsm.net/en/system/id/30708068/name/Syralia+MW-D+b12-1" TargetMode="External"/><Relationship Id="rId883" Type="http://schemas.openxmlformats.org/officeDocument/2006/relationships/hyperlink" Target="https://www.edsm.net/en/system/id/41859063/name/Synuefe+GE-L+b39-0" TargetMode="External"/><Relationship Id="rId882" Type="http://schemas.openxmlformats.org/officeDocument/2006/relationships/hyperlink" Target="https://www.edsm.net/en/system/id/15812889/name/Swoilz+SC-S+b8-2" TargetMode="External"/><Relationship Id="rId3412" Type="http://schemas.openxmlformats.org/officeDocument/2006/relationships/hyperlink" Target="https://www.edsm.net/en/system/id/32963448/name/Syralia+OP-K+b13-0" TargetMode="External"/><Relationship Id="rId881" Type="http://schemas.openxmlformats.org/officeDocument/2006/relationships/hyperlink" Target="https://www.edsm.net/en/system/id/20545159/name/Wredguia+UZ-N+c20-9" TargetMode="External"/><Relationship Id="rId3411" Type="http://schemas.openxmlformats.org/officeDocument/2006/relationships/hyperlink" Target="https://www.edsm.net/en/system/id/41186560/name/Byeia+Euq+YX-H+b23-5" TargetMode="External"/><Relationship Id="rId3403" Type="http://schemas.openxmlformats.org/officeDocument/2006/relationships/hyperlink" Target="https://www.edsm.net/en/system/id/33878856/name/Byeia+Eurk+HQ-X+d1-45" TargetMode="External"/><Relationship Id="rId3402" Type="http://schemas.openxmlformats.org/officeDocument/2006/relationships/hyperlink" Target="https://www.edsm.net/en/system/id/36671250/name/Gria+Drye+PI-Z+d1-44" TargetMode="External"/><Relationship Id="rId3405" Type="http://schemas.openxmlformats.org/officeDocument/2006/relationships/hyperlink" Target="https://www.edsm.net/en/system/id/37859629/name/Thailae+EI-G+b58-6" TargetMode="External"/><Relationship Id="rId3404" Type="http://schemas.openxmlformats.org/officeDocument/2006/relationships/hyperlink" Target="https://www.edsm.net/en/system/id/32540201/name/Gria+Drye+UK-S+b10-7" TargetMode="External"/><Relationship Id="rId3407" Type="http://schemas.openxmlformats.org/officeDocument/2006/relationships/hyperlink" Target="https://www.edsm.net/en/system/id/32984405/name/Pyramoe+QB-G+b16-0" TargetMode="External"/><Relationship Id="rId3406" Type="http://schemas.openxmlformats.org/officeDocument/2006/relationships/hyperlink" Target="https://www.edsm.net/en/system/id/40135491/name/Byeia+Eurk+HF-A+b14-8" TargetMode="External"/><Relationship Id="rId3409" Type="http://schemas.openxmlformats.org/officeDocument/2006/relationships/hyperlink" Target="https://www.edsm.net/en/system/id/38369888/name/Byeia+Eurk+MP-R+c4-18" TargetMode="External"/><Relationship Id="rId3408" Type="http://schemas.openxmlformats.org/officeDocument/2006/relationships/hyperlink" Target="https://www.edsm.net/en/system/id/32935299/name/Gria+Drye+VQ-Q+b11-24" TargetMode="External"/><Relationship Id="rId877" Type="http://schemas.openxmlformats.org/officeDocument/2006/relationships/hyperlink" Target="https://www.edsm.net/en/system/id/22860009/name/Wredguia+RR-H+b54-0" TargetMode="External"/><Relationship Id="rId876" Type="http://schemas.openxmlformats.org/officeDocument/2006/relationships/hyperlink" Target="https://www.edsm.net/en/system/id/43175469/name/Wregoe+ED-G+b54-2" TargetMode="External"/><Relationship Id="rId875" Type="http://schemas.openxmlformats.org/officeDocument/2006/relationships/hyperlink" Target="https://www.edsm.net/en/system/id/10932524/name/Wregoe+AQ-Z+b44-0" TargetMode="External"/><Relationship Id="rId874" Type="http://schemas.openxmlformats.org/officeDocument/2006/relationships/hyperlink" Target="https://www.edsm.net/en/system/id/10344647/name/Swoilz+SH-C+b19-6" TargetMode="External"/><Relationship Id="rId879" Type="http://schemas.openxmlformats.org/officeDocument/2006/relationships/hyperlink" Target="https://www.edsm.net/en/system/id/33811911/name/Vulpecula+Dark+Region+CG-F+a11-1" TargetMode="External"/><Relationship Id="rId878" Type="http://schemas.openxmlformats.org/officeDocument/2006/relationships/hyperlink" Target="https://www.edsm.net/en/system/id/2169142/name/Synuefe+TS-L+c10-7" TargetMode="External"/><Relationship Id="rId873" Type="http://schemas.openxmlformats.org/officeDocument/2006/relationships/hyperlink" Target="https://www.edsm.net/en/system/id/37550244/name/Praea+Euq+JD-Y+b15-2" TargetMode="External"/><Relationship Id="rId872" Type="http://schemas.openxmlformats.org/officeDocument/2006/relationships/hyperlink" Target="https://www.edsm.net/en/system/id/13483261/name/Synuefai+NB-O+b26-0" TargetMode="External"/><Relationship Id="rId871" Type="http://schemas.openxmlformats.org/officeDocument/2006/relationships/hyperlink" Target="https://www.edsm.net/en/system/id/650816/name/HIP+109502" TargetMode="External"/><Relationship Id="rId3401" Type="http://schemas.openxmlformats.org/officeDocument/2006/relationships/hyperlink" Target="https://www.edsm.net/en/system/id/32492124/name/Byeia+Eurk+TH-V+d2-2" TargetMode="External"/><Relationship Id="rId870" Type="http://schemas.openxmlformats.org/officeDocument/2006/relationships/hyperlink" Target="https://www.edsm.net/en/system/id/33091433/name/Synuefe+WR-K+b41-0" TargetMode="External"/><Relationship Id="rId3400" Type="http://schemas.openxmlformats.org/officeDocument/2006/relationships/hyperlink" Target="https://www.edsm.net/en/system/id/33111366/name/Gria+Drye+KQ-K+b6" TargetMode="External"/><Relationship Id="rId1653" Type="http://schemas.openxmlformats.org/officeDocument/2006/relationships/hyperlink" Target="https://www.edsm.net/en/system/id/15045781/name/Plaa+Eurk+TL-K+b36-1" TargetMode="External"/><Relationship Id="rId2984" Type="http://schemas.openxmlformats.org/officeDocument/2006/relationships/hyperlink" Target="https://www.edsm.net/en/system/id/35599494/name/Traikaae+PK-X+b28-8" TargetMode="External"/><Relationship Id="rId1654" Type="http://schemas.openxmlformats.org/officeDocument/2006/relationships/hyperlink" Target="https://www.edsm.net/en/system/id/4632813/name/Wredguia+KM-U+b3-0" TargetMode="External"/><Relationship Id="rId2985" Type="http://schemas.openxmlformats.org/officeDocument/2006/relationships/hyperlink" Target="https://www.edsm.net/en/system/id/32215530/name/Traikaae+KR-N+d6-56" TargetMode="External"/><Relationship Id="rId1655" Type="http://schemas.openxmlformats.org/officeDocument/2006/relationships/hyperlink" Target="https://www.edsm.net/en/system/id/32217264/name/Pro+Eurl+EU-E+b25-0" TargetMode="External"/><Relationship Id="rId2986" Type="http://schemas.openxmlformats.org/officeDocument/2006/relationships/hyperlink" Target="https://www.edsm.net/en/system/id/34637505/name/Bleia+Dryiae+SY-P+d6-11" TargetMode="External"/><Relationship Id="rId1656" Type="http://schemas.openxmlformats.org/officeDocument/2006/relationships/hyperlink" Target="https://www.edsm.net/en/system/id/34749605/name/Synuefai+FR-L+c8-0" TargetMode="External"/><Relationship Id="rId2987" Type="http://schemas.openxmlformats.org/officeDocument/2006/relationships/hyperlink" Target="https://www.edsm.net/en/system/id/10101120/name/Traikaae+DN-G+c12-1" TargetMode="External"/><Relationship Id="rId1657" Type="http://schemas.openxmlformats.org/officeDocument/2006/relationships/hyperlink" Target="https://www.edsm.net/en/system/id/30826368/name/Swoilz+SH-L+c24-7" TargetMode="External"/><Relationship Id="rId2988" Type="http://schemas.openxmlformats.org/officeDocument/2006/relationships/hyperlink" Target="https://www.edsm.net/en/system/id/6439760/name/Blae+Drye+FR-Y+b20-8" TargetMode="External"/><Relationship Id="rId1658" Type="http://schemas.openxmlformats.org/officeDocument/2006/relationships/hyperlink" Target="https://www.edsm.net/en/system/id/36174886/name/Pru+Euq+AO-A+b56-0" TargetMode="External"/><Relationship Id="rId2989" Type="http://schemas.openxmlformats.org/officeDocument/2006/relationships/hyperlink" Target="https://www.edsm.net/en/system/id/14986370/name/Bleia+Dryiae+OL-F+c14-17" TargetMode="External"/><Relationship Id="rId1659" Type="http://schemas.openxmlformats.org/officeDocument/2006/relationships/hyperlink" Target="https://www.edsm.net/en/system/id/16388270/name/Swoiwns+FE-K+c8-0" TargetMode="External"/><Relationship Id="rId829" Type="http://schemas.openxmlformats.org/officeDocument/2006/relationships/hyperlink" Target="https://www.edsm.net/en/system/id/20579158/name/Synuefe+MG-C+b46-6" TargetMode="External"/><Relationship Id="rId828" Type="http://schemas.openxmlformats.org/officeDocument/2006/relationships/hyperlink" Target="https://www.edsm.net/en/system/id/9441487/name/IC+2391+Sector+DA-Z+b10" TargetMode="External"/><Relationship Id="rId827" Type="http://schemas.openxmlformats.org/officeDocument/2006/relationships/hyperlink" Target="https://www.edsm.net/en/system/id/9428592/name/IC+2602+Sector+UO-P+b6-4" TargetMode="External"/><Relationship Id="rId822" Type="http://schemas.openxmlformats.org/officeDocument/2006/relationships/hyperlink" Target="https://www.edsm.net/en/system/id/43210274/name/Synuefe+WX-C+c15-5" TargetMode="External"/><Relationship Id="rId821" Type="http://schemas.openxmlformats.org/officeDocument/2006/relationships/hyperlink" Target="https://www.edsm.net/en/system/id/14246851/name/Praea+Euq+AO-J+b9-0" TargetMode="External"/><Relationship Id="rId820" Type="http://schemas.openxmlformats.org/officeDocument/2006/relationships/hyperlink" Target="https://www.edsm.net/en/system/id/7078004/name/Col+359+Sector+HJ-N+b22-7" TargetMode="External"/><Relationship Id="rId826" Type="http://schemas.openxmlformats.org/officeDocument/2006/relationships/hyperlink" Target="https://www.edsm.net/en/system/id/26184634/name/Col+359+Sector+LK-M+b22-6" TargetMode="External"/><Relationship Id="rId825" Type="http://schemas.openxmlformats.org/officeDocument/2006/relationships/hyperlink" Target="https://www.edsm.net/en/system/id/9677983/name/Wredguia+WK-E+c25-21" TargetMode="External"/><Relationship Id="rId824" Type="http://schemas.openxmlformats.org/officeDocument/2006/relationships/hyperlink" Target="https://www.edsm.net/en/system/id/8757768/name/Synuefai+GD-V+b22-2" TargetMode="External"/><Relationship Id="rId823" Type="http://schemas.openxmlformats.org/officeDocument/2006/relationships/hyperlink" Target="https://www.edsm.net/en/system/id/43429360/name/Swoilz+EE-V+c4-3" TargetMode="External"/><Relationship Id="rId2980" Type="http://schemas.openxmlformats.org/officeDocument/2006/relationships/hyperlink" Target="https://www.edsm.net/en/system/id/553963/name/Bleia+Dryiae+DH-M+b27-0" TargetMode="External"/><Relationship Id="rId1650" Type="http://schemas.openxmlformats.org/officeDocument/2006/relationships/hyperlink" Target="https://www.edsm.net/en/system/id/31083907/name/Synuefue+JZ-I+b29-0" TargetMode="External"/><Relationship Id="rId2981" Type="http://schemas.openxmlformats.org/officeDocument/2006/relationships/hyperlink" Target="https://www.edsm.net/en/system/id/33250113/name/Blu+Euq+QK-E+b28-1" TargetMode="External"/><Relationship Id="rId1651" Type="http://schemas.openxmlformats.org/officeDocument/2006/relationships/hyperlink" Target="https://www.edsm.net/en/system/id/25149627/name/Pru+Euq+OY-X+c28-14" TargetMode="External"/><Relationship Id="rId2982" Type="http://schemas.openxmlformats.org/officeDocument/2006/relationships/hyperlink" Target="https://www.edsm.net/en/system/id/2746294/name/Bleia+Dryiae+QK-I+b29-3" TargetMode="External"/><Relationship Id="rId1652" Type="http://schemas.openxmlformats.org/officeDocument/2006/relationships/hyperlink" Target="https://www.edsm.net/en/system/id/34538147/name/IC+4756+Sector+IW-W+d1-63" TargetMode="External"/><Relationship Id="rId2983" Type="http://schemas.openxmlformats.org/officeDocument/2006/relationships/hyperlink" Target="https://www.edsm.net/en/system/id/1327955/name/Traikaae+ML-M+b24-1" TargetMode="External"/><Relationship Id="rId1642" Type="http://schemas.openxmlformats.org/officeDocument/2006/relationships/hyperlink" Target="https://www.edsm.net/en/system/id/31386666/name/NGC+3532+Sector+RG-Q+a20-4" TargetMode="External"/><Relationship Id="rId2973" Type="http://schemas.openxmlformats.org/officeDocument/2006/relationships/hyperlink" Target="https://www.edsm.net/en/system/id/34385750/name/Bleia+Dryiae+GN-Q+d6-6" TargetMode="External"/><Relationship Id="rId1643" Type="http://schemas.openxmlformats.org/officeDocument/2006/relationships/hyperlink" Target="https://www.edsm.net/en/system/id/27786798/name/NGC+3532+Sector+EB-X+d1-104" TargetMode="External"/><Relationship Id="rId2974" Type="http://schemas.openxmlformats.org/officeDocument/2006/relationships/hyperlink" Target="https://www.edsm.net/en/system/id/40048637/name/Bleia+Dryiae+FX-M+b23-0" TargetMode="External"/><Relationship Id="rId1644" Type="http://schemas.openxmlformats.org/officeDocument/2006/relationships/hyperlink" Target="https://www.edsm.net/en/system/id/41236053/name/Praea+Euq+BA-H+d10-39" TargetMode="External"/><Relationship Id="rId2975" Type="http://schemas.openxmlformats.org/officeDocument/2006/relationships/hyperlink" Target="https://www.edsm.net/en/system/id/19269776/name/Traikaae+XR-L+b24-0" TargetMode="External"/><Relationship Id="rId1645" Type="http://schemas.openxmlformats.org/officeDocument/2006/relationships/hyperlink" Target="https://www.edsm.net/en/system/id/31241078/name/Swoiwns+YM-Q+d6-64" TargetMode="External"/><Relationship Id="rId2976" Type="http://schemas.openxmlformats.org/officeDocument/2006/relationships/hyperlink" Target="https://www.edsm.net/en/system/id/30788367/name/Blae+Drye+CP-C+b5-8" TargetMode="External"/><Relationship Id="rId1646" Type="http://schemas.openxmlformats.org/officeDocument/2006/relationships/hyperlink" Target="https://www.edsm.net/en/system/id/13430072/name/Swoiwns+TE-D+b46-5" TargetMode="External"/><Relationship Id="rId2977" Type="http://schemas.openxmlformats.org/officeDocument/2006/relationships/hyperlink" Target="https://www.edsm.net/en/system/id/31153397/name/Bleia+Dryiae+XT-R+d4-5" TargetMode="External"/><Relationship Id="rId1647" Type="http://schemas.openxmlformats.org/officeDocument/2006/relationships/hyperlink" Target="https://www.edsm.net/en/system/id/34997851/name/Synuefue+IK-G+c27-3" TargetMode="External"/><Relationship Id="rId2978" Type="http://schemas.openxmlformats.org/officeDocument/2006/relationships/hyperlink" Target="https://www.edsm.net/en/system/id/31541537/name/Chraufao+JE-P+b33-5" TargetMode="External"/><Relationship Id="rId1648" Type="http://schemas.openxmlformats.org/officeDocument/2006/relationships/hyperlink" Target="https://www.edsm.net/en/system/id/42343048/name/Sifi+XF-R+c4-25" TargetMode="External"/><Relationship Id="rId2979" Type="http://schemas.openxmlformats.org/officeDocument/2006/relationships/hyperlink" Target="https://www.edsm.net/en/system/id/41813338/name/Bleia+Dryiae+FP-I+c12-28" TargetMode="External"/><Relationship Id="rId1649" Type="http://schemas.openxmlformats.org/officeDocument/2006/relationships/hyperlink" Target="https://www.edsm.net/en/system/id/23736956/name/Pru+Euq+ZZ-S+b58-5" TargetMode="External"/><Relationship Id="rId819" Type="http://schemas.openxmlformats.org/officeDocument/2006/relationships/hyperlink" Target="https://www.edsm.net/en/system/id/4112433/name/IC+2391+Sector+BF-Z+b6" TargetMode="External"/><Relationship Id="rId818" Type="http://schemas.openxmlformats.org/officeDocument/2006/relationships/hyperlink" Target="https://www.edsm.net/en/system/id/14475544/name/Synuefe+WN-G+b44-6" TargetMode="External"/><Relationship Id="rId817" Type="http://schemas.openxmlformats.org/officeDocument/2006/relationships/hyperlink" Target="https://www.edsm.net/en/system/id/23293166/name/IC+2391+Sector+CQ-V+a3-3" TargetMode="External"/><Relationship Id="rId816" Type="http://schemas.openxmlformats.org/officeDocument/2006/relationships/hyperlink" Target="https://www.edsm.net/en/system/id/28368169/name/Wregoe+LY-H+b23-0" TargetMode="External"/><Relationship Id="rId811" Type="http://schemas.openxmlformats.org/officeDocument/2006/relationships/hyperlink" Target="https://www.edsm.net/en/system/id/9458122/name/Praea+Euq+EM-U+b16-2" TargetMode="External"/><Relationship Id="rId810" Type="http://schemas.openxmlformats.org/officeDocument/2006/relationships/hyperlink" Target="https://www.edsm.net/en/system/id/31398979/name/Wregoe+YG-B+c27-18" TargetMode="External"/><Relationship Id="rId815" Type="http://schemas.openxmlformats.org/officeDocument/2006/relationships/hyperlink" Target="https://www.edsm.net/en/system/id/30658586/name/IC+2391+Sector+BL-O+b6-8" TargetMode="External"/><Relationship Id="rId814" Type="http://schemas.openxmlformats.org/officeDocument/2006/relationships/hyperlink" Target="https://www.edsm.net/en/system/id/38405663/name/Synuefai+AP-P+c22-6" TargetMode="External"/><Relationship Id="rId813" Type="http://schemas.openxmlformats.org/officeDocument/2006/relationships/hyperlink" Target="https://www.edsm.net/en/system/id/5374632/name/Wredguia+IQ-C+b56-1" TargetMode="External"/><Relationship Id="rId812" Type="http://schemas.openxmlformats.org/officeDocument/2006/relationships/hyperlink" Target="https://www.edsm.net/en/system/id/5095397/name/HIP+54729" TargetMode="External"/><Relationship Id="rId2970" Type="http://schemas.openxmlformats.org/officeDocument/2006/relationships/hyperlink" Target="https://www.edsm.net/en/system/id/32433500/name/Traikaae+FF-U+b21-0" TargetMode="External"/><Relationship Id="rId1640" Type="http://schemas.openxmlformats.org/officeDocument/2006/relationships/hyperlink" Target="https://www.edsm.net/en/system/id/32074258/name/Pru+Euq+SO-X+c28-15" TargetMode="External"/><Relationship Id="rId2971" Type="http://schemas.openxmlformats.org/officeDocument/2006/relationships/hyperlink" Target="https://www.edsm.net/en/system/id/30134877/name/Drojeae+YS-F+d12-103" TargetMode="External"/><Relationship Id="rId1641" Type="http://schemas.openxmlformats.org/officeDocument/2006/relationships/hyperlink" Target="https://www.edsm.net/en/system/id/22836168/name/Col+132+Sector+WO-O+b36-1" TargetMode="External"/><Relationship Id="rId2972" Type="http://schemas.openxmlformats.org/officeDocument/2006/relationships/hyperlink" Target="https://www.edsm.net/en/system/id/39865548/name/Traikaae+AA-E+b26-5" TargetMode="External"/><Relationship Id="rId1675" Type="http://schemas.openxmlformats.org/officeDocument/2006/relationships/hyperlink" Target="https://www.edsm.net/en/system/id/35198299/name/Ushott+XL-Y+c0" TargetMode="External"/><Relationship Id="rId1676" Type="http://schemas.openxmlformats.org/officeDocument/2006/relationships/hyperlink" Target="https://www.edsm.net/en/system/id/38752868/name/Praea+Euq+VC-P+b37-0" TargetMode="External"/><Relationship Id="rId1677" Type="http://schemas.openxmlformats.org/officeDocument/2006/relationships/hyperlink" Target="https://www.edsm.net/en/system/id/32142779/name/Pru+Euq+GY-D+c27-2" TargetMode="External"/><Relationship Id="rId1678" Type="http://schemas.openxmlformats.org/officeDocument/2006/relationships/hyperlink" Target="https://www.edsm.net/en/system/id/40264097/name/NGC+3532+Sector+GW-W+d1-38" TargetMode="External"/><Relationship Id="rId1679" Type="http://schemas.openxmlformats.org/officeDocument/2006/relationships/hyperlink" Target="https://www.edsm.net/en/system/id/11242085/name/Col+132+Sector+CY-T+b19-1" TargetMode="External"/><Relationship Id="rId849" Type="http://schemas.openxmlformats.org/officeDocument/2006/relationships/hyperlink" Target="https://www.edsm.net/en/system/id/42003572/name/IC+2602+Sector+OC-T+b4-2" TargetMode="External"/><Relationship Id="rId844" Type="http://schemas.openxmlformats.org/officeDocument/2006/relationships/hyperlink" Target="https://www.edsm.net/en/system/id/9093515/name/Swoilz+MJ-J+b15-8" TargetMode="External"/><Relationship Id="rId843" Type="http://schemas.openxmlformats.org/officeDocument/2006/relationships/hyperlink" Target="https://www.edsm.net/en/system/id/31175532/name/Synuefai+EF-P+c22-22" TargetMode="External"/><Relationship Id="rId842" Type="http://schemas.openxmlformats.org/officeDocument/2006/relationships/hyperlink" Target="https://www.edsm.net/en/system/id/81349/name/IC+2391+Sector+EQ-X+b1-1" TargetMode="External"/><Relationship Id="rId841" Type="http://schemas.openxmlformats.org/officeDocument/2006/relationships/hyperlink" Target="https://www.edsm.net/en/system/id/3908220/name/Synuefe+CI-D+b31-1" TargetMode="External"/><Relationship Id="rId848" Type="http://schemas.openxmlformats.org/officeDocument/2006/relationships/hyperlink" Target="https://www.edsm.net/en/system/id/8635476/name/Synuefe+UX-V+b33-0" TargetMode="External"/><Relationship Id="rId847" Type="http://schemas.openxmlformats.org/officeDocument/2006/relationships/hyperlink" Target="https://www.edsm.net/en/system/id/23452388/name/Synuefe+BY-I+b29-3" TargetMode="External"/><Relationship Id="rId846" Type="http://schemas.openxmlformats.org/officeDocument/2006/relationships/hyperlink" Target="https://www.edsm.net/en/system/id/9610475/name/Praea+Euq+RD-K+c8-35" TargetMode="External"/><Relationship Id="rId845" Type="http://schemas.openxmlformats.org/officeDocument/2006/relationships/hyperlink" Target="https://www.edsm.net/en/system/id/33666817/name/IC+2602+Sector+PY-H+b10-6" TargetMode="External"/><Relationship Id="rId1670" Type="http://schemas.openxmlformats.org/officeDocument/2006/relationships/hyperlink" Target="https://www.edsm.net/en/system/id/30624547/name/Col+132+Sector+QB-W+b31-0" TargetMode="External"/><Relationship Id="rId840" Type="http://schemas.openxmlformats.org/officeDocument/2006/relationships/hyperlink" Target="https://www.edsm.net/en/system/id/410690/name/Col+359+Sector+ZP-X+b18-0" TargetMode="External"/><Relationship Id="rId1671" Type="http://schemas.openxmlformats.org/officeDocument/2006/relationships/hyperlink" Target="https://www.edsm.net/en/system/id/37836105/name/Swoilz+PI-N+b54-4" TargetMode="External"/><Relationship Id="rId1672" Type="http://schemas.openxmlformats.org/officeDocument/2006/relationships/hyperlink" Target="https://www.edsm.net/en/system/id/39980393/name/Prooe+Drye+SI-Z+d1-80" TargetMode="External"/><Relationship Id="rId1673" Type="http://schemas.openxmlformats.org/officeDocument/2006/relationships/hyperlink" Target="https://www.edsm.net/en/system/id/32275976/name/Pro+Eurl+PU-F+c11-7" TargetMode="External"/><Relationship Id="rId1674" Type="http://schemas.openxmlformats.org/officeDocument/2006/relationships/hyperlink" Target="https://www.edsm.net/en/system/id/41239256/name/Col+173+Sector+EJ-R+b34-0" TargetMode="External"/><Relationship Id="rId1664" Type="http://schemas.openxmlformats.org/officeDocument/2006/relationships/hyperlink" Target="https://www.edsm.net/en/system/id/43457285/name/Pro+Eurl+FM-U+c3-2" TargetMode="External"/><Relationship Id="rId2995" Type="http://schemas.openxmlformats.org/officeDocument/2006/relationships/hyperlink" Target="https://www.edsm.net/en/system/id/34036536/name/Bleia+Dryiae+XL-N+b26-6" TargetMode="External"/><Relationship Id="rId1665" Type="http://schemas.openxmlformats.org/officeDocument/2006/relationships/hyperlink" Target="https://www.edsm.net/en/system/id/29088962/name/Blu+Thua+KF-A+b2" TargetMode="External"/><Relationship Id="rId2996" Type="http://schemas.openxmlformats.org/officeDocument/2006/relationships/hyperlink" Target="https://www.edsm.net/en/system/id/32386079/name/Bleia+Dryiae+MM-T+b23-8" TargetMode="External"/><Relationship Id="rId1666" Type="http://schemas.openxmlformats.org/officeDocument/2006/relationships/hyperlink" Target="https://www.edsm.net/en/system/id/31616901/name/Swoiwns+YC-C+c29-4" TargetMode="External"/><Relationship Id="rId2997" Type="http://schemas.openxmlformats.org/officeDocument/2006/relationships/hyperlink" Target="https://www.edsm.net/en/system/id/32373483/name/Traikoa+GQ-P+b19-9" TargetMode="External"/><Relationship Id="rId1667" Type="http://schemas.openxmlformats.org/officeDocument/2006/relationships/hyperlink" Target="https://www.edsm.net/en/system/id/31651043/name/Prua+Dryoae+DF-X+b5-1" TargetMode="External"/><Relationship Id="rId2998" Type="http://schemas.openxmlformats.org/officeDocument/2006/relationships/hyperlink" Target="https://www.edsm.net/en/system/id/6547083/name/Bleia+Dryiae+RL-F+c14-25" TargetMode="External"/><Relationship Id="rId1668" Type="http://schemas.openxmlformats.org/officeDocument/2006/relationships/hyperlink" Target="https://www.edsm.net/en/system/id/37033023/name/Swoilz+VG-X+b34-0" TargetMode="External"/><Relationship Id="rId2999" Type="http://schemas.openxmlformats.org/officeDocument/2006/relationships/hyperlink" Target="https://www.edsm.net/en/system/id/31746761/name/Traikaae+UZ-O+d6-29" TargetMode="External"/><Relationship Id="rId1669" Type="http://schemas.openxmlformats.org/officeDocument/2006/relationships/hyperlink" Target="https://www.edsm.net/en/system/id/10172297/name/Swoiwns+KD-P+b39-4" TargetMode="External"/><Relationship Id="rId839" Type="http://schemas.openxmlformats.org/officeDocument/2006/relationships/hyperlink" Target="https://www.edsm.net/en/system/id/19149119/name/Swoilz+UR-D+b18-4" TargetMode="External"/><Relationship Id="rId838" Type="http://schemas.openxmlformats.org/officeDocument/2006/relationships/hyperlink" Target="https://www.edsm.net/en/system/id/42121073/name/Wregoe+HR-N+d6-87" TargetMode="External"/><Relationship Id="rId833" Type="http://schemas.openxmlformats.org/officeDocument/2006/relationships/hyperlink" Target="https://www.edsm.net/en/system/id/448143/name/Synuefe+LA-Q+b24-0" TargetMode="External"/><Relationship Id="rId832" Type="http://schemas.openxmlformats.org/officeDocument/2006/relationships/hyperlink" Target="https://www.edsm.net/en/system/id/17506186/name/NGC+2632+S+197" TargetMode="External"/><Relationship Id="rId831" Type="http://schemas.openxmlformats.org/officeDocument/2006/relationships/hyperlink" Target="https://www.edsm.net/en/system/id/33261538/name/Wredguia+HF-N+b50-0" TargetMode="External"/><Relationship Id="rId830" Type="http://schemas.openxmlformats.org/officeDocument/2006/relationships/hyperlink" Target="https://www.edsm.net/en/system/id/3706721/name/Synuefe+IY-P+d6-11" TargetMode="External"/><Relationship Id="rId837" Type="http://schemas.openxmlformats.org/officeDocument/2006/relationships/hyperlink" Target="https://www.edsm.net/en/system/id/17772660/name/HIP+52203" TargetMode="External"/><Relationship Id="rId836" Type="http://schemas.openxmlformats.org/officeDocument/2006/relationships/hyperlink" Target="https://www.edsm.net/en/system/id/31619436/name/Swoilz+SP-L+b12-0" TargetMode="External"/><Relationship Id="rId835" Type="http://schemas.openxmlformats.org/officeDocument/2006/relationships/hyperlink" Target="https://www.edsm.net/en/system/id/29394881/name/Synuefai+HR-H+b57-6" TargetMode="External"/><Relationship Id="rId834" Type="http://schemas.openxmlformats.org/officeDocument/2006/relationships/hyperlink" Target="https://www.edsm.net/en/system/id/3255745/name/HIP+106651" TargetMode="External"/><Relationship Id="rId2990" Type="http://schemas.openxmlformats.org/officeDocument/2006/relationships/hyperlink" Target="https://www.edsm.net/en/system/id/37504377/name/Traikaae+XK-D+b26-8" TargetMode="External"/><Relationship Id="rId1660" Type="http://schemas.openxmlformats.org/officeDocument/2006/relationships/hyperlink" Target="https://www.edsm.net/en/system/id/32931284/name/Praea+Euq+CD-Z+c27-0" TargetMode="External"/><Relationship Id="rId2991" Type="http://schemas.openxmlformats.org/officeDocument/2006/relationships/hyperlink" Target="https://www.edsm.net/en/system/id/32064954/name/Blae+Drye+SJ-V+c4-0" TargetMode="External"/><Relationship Id="rId1661" Type="http://schemas.openxmlformats.org/officeDocument/2006/relationships/hyperlink" Target="https://www.edsm.net/en/system/id/31508794/name/Prooe+Dryeia+IS-F+c0" TargetMode="External"/><Relationship Id="rId2992" Type="http://schemas.openxmlformats.org/officeDocument/2006/relationships/hyperlink" Target="https://www.edsm.net/en/system/id/30939789/name/Bleia+Dryiae+MD-G+b29-1" TargetMode="External"/><Relationship Id="rId1662" Type="http://schemas.openxmlformats.org/officeDocument/2006/relationships/hyperlink" Target="https://www.edsm.net/en/system/id/37961866/name/Praea+Euq+VE-S+b36-0" TargetMode="External"/><Relationship Id="rId2993" Type="http://schemas.openxmlformats.org/officeDocument/2006/relationships/hyperlink" Target="https://www.edsm.net/en/system/id/549597/name/Traikaae+TH-K+b25-1" TargetMode="External"/><Relationship Id="rId1663" Type="http://schemas.openxmlformats.org/officeDocument/2006/relationships/hyperlink" Target="https://www.edsm.net/en/system/id/30975162/name/Swoilz+FF-L+c22-1" TargetMode="External"/><Relationship Id="rId2994" Type="http://schemas.openxmlformats.org/officeDocument/2006/relationships/hyperlink" Target="https://www.edsm.net/en/system/id/31018882/name/Thaileia+YG-G+c13-13" TargetMode="External"/><Relationship Id="rId2148" Type="http://schemas.openxmlformats.org/officeDocument/2006/relationships/hyperlink" Target="https://www.edsm.net/en/system/id/37139246/name/Plio+Eurl+ND-X+c16-0" TargetMode="External"/><Relationship Id="rId2149" Type="http://schemas.openxmlformats.org/officeDocument/2006/relationships/hyperlink" Target="https://www.edsm.net/en/system/id/32066148/name/Blu+Thua+NI-K+d8-37" TargetMode="External"/><Relationship Id="rId3479" Type="http://schemas.openxmlformats.org/officeDocument/2006/relationships/hyperlink" Target="https://www.edsm.net/en/system/id/41105658/name/Drojau+TY-Y+b20-9" TargetMode="External"/><Relationship Id="rId3470" Type="http://schemas.openxmlformats.org/officeDocument/2006/relationships/hyperlink" Target="https://www.edsm.net/en/system/id/11334892/name/Gria+Drye+UU-V+d3-75" TargetMode="External"/><Relationship Id="rId2140" Type="http://schemas.openxmlformats.org/officeDocument/2006/relationships/hyperlink" Target="https://www.edsm.net/en/system/id/32122343/name/Bleia+Eohn+NO-E+a66-0" TargetMode="External"/><Relationship Id="rId3472" Type="http://schemas.openxmlformats.org/officeDocument/2006/relationships/hyperlink" Target="https://www.edsm.net/en/system/id/33353072/name/Pyramoe+JP-C+b31-0" TargetMode="External"/><Relationship Id="rId2141" Type="http://schemas.openxmlformats.org/officeDocument/2006/relationships/hyperlink" Target="https://www.edsm.net/en/system/id/32145616/name/Bleia+Eohn+KI-M+b26-4" TargetMode="External"/><Relationship Id="rId3471" Type="http://schemas.openxmlformats.org/officeDocument/2006/relationships/hyperlink" Target="https://www.edsm.net/en/system/id/30887996/name/Pyramoe+FI-Q+d6-208" TargetMode="External"/><Relationship Id="rId2142" Type="http://schemas.openxmlformats.org/officeDocument/2006/relationships/hyperlink" Target="https://www.edsm.net/en/system/id/40874647/name/Prooe+Drye+MW-Z+b5-1" TargetMode="External"/><Relationship Id="rId3474" Type="http://schemas.openxmlformats.org/officeDocument/2006/relationships/hyperlink" Target="https://www.edsm.net/en/system/id/33122483/name/Pyramoe+RC-M+b26-0" TargetMode="External"/><Relationship Id="rId2143" Type="http://schemas.openxmlformats.org/officeDocument/2006/relationships/hyperlink" Target="https://www.edsm.net/en/system/id/32303837/name/Blu+Thua+XW-G+b28-0" TargetMode="External"/><Relationship Id="rId3473" Type="http://schemas.openxmlformats.org/officeDocument/2006/relationships/hyperlink" Target="https://www.edsm.net/en/system/id/33014891/name/Pyramoe+GO-C+c15-22" TargetMode="External"/><Relationship Id="rId2144" Type="http://schemas.openxmlformats.org/officeDocument/2006/relationships/hyperlink" Target="https://www.edsm.net/en/system/id/32790522/name/Plaa+Eurk+KT-X+b44-0" TargetMode="External"/><Relationship Id="rId3476" Type="http://schemas.openxmlformats.org/officeDocument/2006/relationships/hyperlink" Target="https://www.edsm.net/en/system/id/32700023/name/Gria+Drye+WL-C+b17-3" TargetMode="External"/><Relationship Id="rId2145" Type="http://schemas.openxmlformats.org/officeDocument/2006/relationships/hyperlink" Target="https://www.edsm.net/en/system/id/31251648/name/Prua+Dryoae+RO-Z+b33-5" TargetMode="External"/><Relationship Id="rId3475" Type="http://schemas.openxmlformats.org/officeDocument/2006/relationships/hyperlink" Target="https://www.edsm.net/en/system/id/32917139/name/Byeia+Eurk+FH-N+b20-7" TargetMode="External"/><Relationship Id="rId2146" Type="http://schemas.openxmlformats.org/officeDocument/2006/relationships/hyperlink" Target="https://www.edsm.net/en/system/id/30650741/name/Phylucs+RP-L+b9-1" TargetMode="External"/><Relationship Id="rId3478" Type="http://schemas.openxmlformats.org/officeDocument/2006/relationships/hyperlink" Target="https://www.edsm.net/en/system/id/1080610/name/Byua+Euq+KD-X+b29-11" TargetMode="External"/><Relationship Id="rId2147" Type="http://schemas.openxmlformats.org/officeDocument/2006/relationships/hyperlink" Target="https://www.edsm.net/en/system/id/27456756/name/Blu+Thua+AR-U+c16-0" TargetMode="External"/><Relationship Id="rId3477" Type="http://schemas.openxmlformats.org/officeDocument/2006/relationships/hyperlink" Target="https://www.edsm.net/en/system/id/33726868/name/Sifoae+KD-R+c18-4" TargetMode="External"/><Relationship Id="rId2137" Type="http://schemas.openxmlformats.org/officeDocument/2006/relationships/hyperlink" Target="https://www.edsm.net/en/system/id/41941657/name/Prooe+Drye+US-J+c25-15" TargetMode="External"/><Relationship Id="rId3469" Type="http://schemas.openxmlformats.org/officeDocument/2006/relationships/hyperlink" Target="https://www.edsm.net/en/system/id/32645244/name/Gria+Drye+LH-T+d4-70" TargetMode="External"/><Relationship Id="rId2138" Type="http://schemas.openxmlformats.org/officeDocument/2006/relationships/hyperlink" Target="https://www.edsm.net/en/system/id/12002638/name/Blu+Thua+WC-P+b33-2" TargetMode="External"/><Relationship Id="rId3468" Type="http://schemas.openxmlformats.org/officeDocument/2006/relationships/hyperlink" Target="https://www.edsm.net/en/system/id/30824505/name/Byeia+Eurk+EG-Y+c30" TargetMode="External"/><Relationship Id="rId2139" Type="http://schemas.openxmlformats.org/officeDocument/2006/relationships/hyperlink" Target="https://www.edsm.net/en/system/id/14251846/name/Outorst+JC-D+d12-29" TargetMode="External"/><Relationship Id="rId3461" Type="http://schemas.openxmlformats.org/officeDocument/2006/relationships/hyperlink" Target="https://www.edsm.net/en/system/id/34025404/name/Traikea+TB-M+c8-2" TargetMode="External"/><Relationship Id="rId2130" Type="http://schemas.openxmlformats.org/officeDocument/2006/relationships/hyperlink" Target="https://www.edsm.net/en/system/id/33448270/name/Prua+Dryoae+UJ-H+b30-4" TargetMode="External"/><Relationship Id="rId3460" Type="http://schemas.openxmlformats.org/officeDocument/2006/relationships/hyperlink" Target="https://www.edsm.net/en/system/id/32269877/name/Pyramoe+ND-Q+d6-128" TargetMode="External"/><Relationship Id="rId2131" Type="http://schemas.openxmlformats.org/officeDocument/2006/relationships/hyperlink" Target="https://www.edsm.net/en/system/id/38626789/name/Prooe+Drye+OF-F+b31-3" TargetMode="External"/><Relationship Id="rId3463" Type="http://schemas.openxmlformats.org/officeDocument/2006/relationships/hyperlink" Target="https://www.edsm.net/en/system/id/35622035/name/Byua+Euq+EB-W+b29-13" TargetMode="External"/><Relationship Id="rId2132" Type="http://schemas.openxmlformats.org/officeDocument/2006/relationships/hyperlink" Target="https://www.edsm.net/en/system/id/31421277/name/Pro+Eurl+HW-X+b14-6" TargetMode="External"/><Relationship Id="rId3462" Type="http://schemas.openxmlformats.org/officeDocument/2006/relationships/hyperlink" Target="https://www.edsm.net/en/system/id/33037269/name/Traikea+EZ-S+d3-111" TargetMode="External"/><Relationship Id="rId2133" Type="http://schemas.openxmlformats.org/officeDocument/2006/relationships/hyperlink" Target="https://www.edsm.net/en/system/id/35598340/name/Bleae+Thua+PN-B+c13-23" TargetMode="External"/><Relationship Id="rId3465" Type="http://schemas.openxmlformats.org/officeDocument/2006/relationships/hyperlink" Target="https://www.edsm.net/en/system/id/36734830/name/Pyramoe+AS-E+c14-10" TargetMode="External"/><Relationship Id="rId2134" Type="http://schemas.openxmlformats.org/officeDocument/2006/relationships/hyperlink" Target="https://www.edsm.net/en/system/id/41954480/name/Sifi+MR-V+c2-3" TargetMode="External"/><Relationship Id="rId3464" Type="http://schemas.openxmlformats.org/officeDocument/2006/relationships/hyperlink" Target="https://www.edsm.net/en/system/id/32376806/name/Traikea+SV-Y+b17-0" TargetMode="External"/><Relationship Id="rId2135" Type="http://schemas.openxmlformats.org/officeDocument/2006/relationships/hyperlink" Target="https://www.edsm.net/en/system/id/32158767/name/Bleae+Thua+CA-W+b29-6" TargetMode="External"/><Relationship Id="rId3467" Type="http://schemas.openxmlformats.org/officeDocument/2006/relationships/hyperlink" Target="https://www.edsm.net/en/system/id/41610276/name/Byeia+Euq+CT-Z+b27-12" TargetMode="External"/><Relationship Id="rId2136" Type="http://schemas.openxmlformats.org/officeDocument/2006/relationships/hyperlink" Target="https://www.edsm.net/en/system/id/3998446/name/Blu+Thua+TD-N+b34-0" TargetMode="External"/><Relationship Id="rId3466" Type="http://schemas.openxmlformats.org/officeDocument/2006/relationships/hyperlink" Target="https://www.edsm.net/en/system/id/34881745/name/Gria+Drye+DS-W+b21-12" TargetMode="External"/><Relationship Id="rId3490" Type="http://schemas.openxmlformats.org/officeDocument/2006/relationships/hyperlink" Target="https://www.edsm.net/en/system/id/33176238/name/Pyramoe+AJ-W+b33-4" TargetMode="External"/><Relationship Id="rId2160" Type="http://schemas.openxmlformats.org/officeDocument/2006/relationships/hyperlink" Target="https://www.edsm.net/en/system/id/32111614/name/Bleia+Eohn+LJ-D+c14-2" TargetMode="External"/><Relationship Id="rId3492" Type="http://schemas.openxmlformats.org/officeDocument/2006/relationships/hyperlink" Target="https://www.edsm.net/en/system/id/40390297/name/Pyramoe+DX-Y+c15-1" TargetMode="External"/><Relationship Id="rId2161" Type="http://schemas.openxmlformats.org/officeDocument/2006/relationships/hyperlink" Target="https://www.edsm.net/en/system/id/31601605/name/Phylucs+RV-F+b1-0" TargetMode="External"/><Relationship Id="rId3491" Type="http://schemas.openxmlformats.org/officeDocument/2006/relationships/hyperlink" Target="https://www.edsm.net/en/system/id/43363211/name/Plio+Euq+OF-M+c21-0" TargetMode="External"/><Relationship Id="rId2162" Type="http://schemas.openxmlformats.org/officeDocument/2006/relationships/hyperlink" Target="https://www.edsm.net/en/system/id/32161724/name/Blu+Thua+FZ-L+b35-3" TargetMode="External"/><Relationship Id="rId3494" Type="http://schemas.openxmlformats.org/officeDocument/2006/relationships/hyperlink" Target="https://www.edsm.net/en/system/id/32990050/name/Pyramoe+TN-V+b34-1" TargetMode="External"/><Relationship Id="rId2163" Type="http://schemas.openxmlformats.org/officeDocument/2006/relationships/hyperlink" Target="https://www.edsm.net/en/system/id/35649715/name/Flyua+Dryoae+YK-L+b1" TargetMode="External"/><Relationship Id="rId3493" Type="http://schemas.openxmlformats.org/officeDocument/2006/relationships/hyperlink" Target="https://www.edsm.net/en/system/id/32956291/name/Byeia+Traa+EV-X+d1-1" TargetMode="External"/><Relationship Id="rId2164" Type="http://schemas.openxmlformats.org/officeDocument/2006/relationships/hyperlink" Target="https://www.edsm.net/en/system/id/192018/name/Plaa+Eurk+HF-V+b4-0" TargetMode="External"/><Relationship Id="rId3496" Type="http://schemas.openxmlformats.org/officeDocument/2006/relationships/hyperlink" Target="https://www.edsm.net/en/system/id/33056885/name/Byua+Euq+UF-N+d7-6" TargetMode="External"/><Relationship Id="rId2165" Type="http://schemas.openxmlformats.org/officeDocument/2006/relationships/hyperlink" Target="https://www.edsm.net/en/system/id/32084648/name/Bleae+Thua+BU-O+b33-3" TargetMode="External"/><Relationship Id="rId3495" Type="http://schemas.openxmlformats.org/officeDocument/2006/relationships/hyperlink" Target="https://www.edsm.net/en/system/id/7537249/name/Byeia+Euq+OI-K+d8-66" TargetMode="External"/><Relationship Id="rId2166" Type="http://schemas.openxmlformats.org/officeDocument/2006/relationships/hyperlink" Target="https://www.edsm.net/en/system/id/43006190/name/Sifi+DX-Y+b28-0" TargetMode="External"/><Relationship Id="rId3498" Type="http://schemas.openxmlformats.org/officeDocument/2006/relationships/hyperlink" Target="https://www.edsm.net/en/system/id/41310584/name/Pyramoe+WB-Y+c16-16" TargetMode="External"/><Relationship Id="rId2167" Type="http://schemas.openxmlformats.org/officeDocument/2006/relationships/hyperlink" Target="https://www.edsm.net/en/system/id/31779033/name/IC+1396+Sector+MG-M+c8-5" TargetMode="External"/><Relationship Id="rId3497" Type="http://schemas.openxmlformats.org/officeDocument/2006/relationships/hyperlink" Target="https://www.edsm.net/en/system/id/33388937/name/NGC+6705+Sector+YB-H+b12-2" TargetMode="External"/><Relationship Id="rId2168" Type="http://schemas.openxmlformats.org/officeDocument/2006/relationships/hyperlink" Target="https://www.edsm.net/en/system/id/30100807/name/Bleae+Thua+RT-Z+c13-5" TargetMode="External"/><Relationship Id="rId2169" Type="http://schemas.openxmlformats.org/officeDocument/2006/relationships/hyperlink" Target="https://www.edsm.net/en/system/id/41711569/name/Prua+Dryoae+NM-E+b31-1" TargetMode="External"/><Relationship Id="rId3499" Type="http://schemas.openxmlformats.org/officeDocument/2006/relationships/hyperlink" Target="https://www.edsm.net/en/system/id/40944975/name/Byeia+Eurk+KP-D+b27-1" TargetMode="External"/><Relationship Id="rId2159" Type="http://schemas.openxmlformats.org/officeDocument/2006/relationships/hyperlink" Target="https://www.edsm.net/en/system/id/2975934/name/Blu+Thua+ZD-M+b35-4" TargetMode="External"/><Relationship Id="rId3481" Type="http://schemas.openxmlformats.org/officeDocument/2006/relationships/hyperlink" Target="https://www.edsm.net/en/system/id/33033824/name/Pyramoe+KV-A+b32-3" TargetMode="External"/><Relationship Id="rId2150" Type="http://schemas.openxmlformats.org/officeDocument/2006/relationships/hyperlink" Target="https://www.edsm.net/en/system/id/16938264/name/Bleae+Thua+AV-S+b32-2" TargetMode="External"/><Relationship Id="rId3480" Type="http://schemas.openxmlformats.org/officeDocument/2006/relationships/hyperlink" Target="https://www.edsm.net/en/system/id/21509311/name/NGC+6705+Sector+GL-O+c6-9" TargetMode="External"/><Relationship Id="rId2151" Type="http://schemas.openxmlformats.org/officeDocument/2006/relationships/hyperlink" Target="https://www.edsm.net/en/system/id/40701765/name/Aucoks+TJ-Y+c17-13" TargetMode="External"/><Relationship Id="rId3483" Type="http://schemas.openxmlformats.org/officeDocument/2006/relationships/hyperlink" Target="https://www.edsm.net/en/system/id/33595310/name/Byua+Euq+ZK-S+b32-3" TargetMode="External"/><Relationship Id="rId2152" Type="http://schemas.openxmlformats.org/officeDocument/2006/relationships/hyperlink" Target="https://www.edsm.net/en/system/id/17021892/name/Bleia+Eohn+KX-D+b31-0" TargetMode="External"/><Relationship Id="rId3482" Type="http://schemas.openxmlformats.org/officeDocument/2006/relationships/hyperlink" Target="https://www.edsm.net/en/system/id/33236855/name/Gria+Drye+FH-S+d5-41" TargetMode="External"/><Relationship Id="rId2153" Type="http://schemas.openxmlformats.org/officeDocument/2006/relationships/hyperlink" Target="https://www.edsm.net/en/system/id/9362370/name/Plaa+Eurk+PP-N+c20-1" TargetMode="External"/><Relationship Id="rId3485" Type="http://schemas.openxmlformats.org/officeDocument/2006/relationships/hyperlink" Target="https://www.edsm.net/en/system/id/39094312/name/Byua+Euq+GL-B+b27-3" TargetMode="External"/><Relationship Id="rId2154" Type="http://schemas.openxmlformats.org/officeDocument/2006/relationships/hyperlink" Target="https://www.edsm.net/en/system/id/30821010/name/Plio+Eurl+TF-F+b25-0" TargetMode="External"/><Relationship Id="rId3484" Type="http://schemas.openxmlformats.org/officeDocument/2006/relationships/hyperlink" Target="https://www.edsm.net/en/system/id/38553797/name/Blau+Thua+KL-L+b22-0" TargetMode="External"/><Relationship Id="rId2155" Type="http://schemas.openxmlformats.org/officeDocument/2006/relationships/hyperlink" Target="https://www.edsm.net/en/system/id/32015610/name/Col+394+Sector+CQ-Y+e8" TargetMode="External"/><Relationship Id="rId3487" Type="http://schemas.openxmlformats.org/officeDocument/2006/relationships/hyperlink" Target="https://www.edsm.net/en/system/id/37235786/name/Byeia+Euq+WE-X+c15-12" TargetMode="External"/><Relationship Id="rId2156" Type="http://schemas.openxmlformats.org/officeDocument/2006/relationships/hyperlink" Target="https://www.edsm.net/en/system/id/5685225/name/Plaa+Eurk+VT-I+c9-5" TargetMode="External"/><Relationship Id="rId3486" Type="http://schemas.openxmlformats.org/officeDocument/2006/relationships/hyperlink" Target="https://www.edsm.net/en/system/id/33445524/name/Thailoi+HQ-P+c21-10" TargetMode="External"/><Relationship Id="rId2157" Type="http://schemas.openxmlformats.org/officeDocument/2006/relationships/hyperlink" Target="https://www.edsm.net/en/system/id/41866048/name/Sifi+NC-U+c3-4" TargetMode="External"/><Relationship Id="rId3489" Type="http://schemas.openxmlformats.org/officeDocument/2006/relationships/hyperlink" Target="https://www.edsm.net/en/system/id/40221998/name/Pyramoe+OZ-O+d6-34" TargetMode="External"/><Relationship Id="rId2158" Type="http://schemas.openxmlformats.org/officeDocument/2006/relationships/hyperlink" Target="https://www.edsm.net/en/system/id/32085267/name/Bleae+Thua+PN-U+b32-0" TargetMode="External"/><Relationship Id="rId3488" Type="http://schemas.openxmlformats.org/officeDocument/2006/relationships/hyperlink" Target="https://www.edsm.net/en/system/id/32991398/name/Pyramoe+MB-G+b29-0" TargetMode="External"/><Relationship Id="rId2104" Type="http://schemas.openxmlformats.org/officeDocument/2006/relationships/hyperlink" Target="https://www.edsm.net/en/system/id/32347085/name/Sifi+YZ-F+c11-0" TargetMode="External"/><Relationship Id="rId3436" Type="http://schemas.openxmlformats.org/officeDocument/2006/relationships/hyperlink" Target="https://www.edsm.net/en/system/id/22196208/name/Thailoi+BH-I+b57-16" TargetMode="External"/><Relationship Id="rId2105" Type="http://schemas.openxmlformats.org/officeDocument/2006/relationships/hyperlink" Target="https://www.edsm.net/en/system/id/2229861/name/Bleae+Thua+ZD-C+b29-0" TargetMode="External"/><Relationship Id="rId3435" Type="http://schemas.openxmlformats.org/officeDocument/2006/relationships/hyperlink" Target="https://www.edsm.net/en/system/id/33145460/name/Pyramoe+ZU-R+b23-0" TargetMode="External"/><Relationship Id="rId2106" Type="http://schemas.openxmlformats.org/officeDocument/2006/relationships/hyperlink" Target="https://www.edsm.net/en/system/id/31973191/name/Prooe+Drye+WB-T+b50-4" TargetMode="External"/><Relationship Id="rId3438" Type="http://schemas.openxmlformats.org/officeDocument/2006/relationships/hyperlink" Target="https://www.edsm.net/en/system/id/30938200/name/Syralia+BU-T+b18-2" TargetMode="External"/><Relationship Id="rId2107" Type="http://schemas.openxmlformats.org/officeDocument/2006/relationships/hyperlink" Target="https://www.edsm.net/en/system/id/33443049/name/Aucoks+SB-M+a48-2" TargetMode="External"/><Relationship Id="rId3437" Type="http://schemas.openxmlformats.org/officeDocument/2006/relationships/hyperlink" Target="https://www.edsm.net/en/system/id/32981490/name/Gria+Drye+BH-H+b16-8" TargetMode="External"/><Relationship Id="rId2108" Type="http://schemas.openxmlformats.org/officeDocument/2006/relationships/hyperlink" Target="https://www.edsm.net/en/system/id/8859028/name/Blu+Thua+JQ-S+b31-7" TargetMode="External"/><Relationship Id="rId2109" Type="http://schemas.openxmlformats.org/officeDocument/2006/relationships/hyperlink" Target="https://www.edsm.net/en/system/id/29583872/name/Prua+Dryoae+XU-V+d3-36" TargetMode="External"/><Relationship Id="rId3439" Type="http://schemas.openxmlformats.org/officeDocument/2006/relationships/hyperlink" Target="https://www.edsm.net/en/system/id/33075502/name/Pyramoe+ZP-P+b25-8" TargetMode="External"/><Relationship Id="rId3430" Type="http://schemas.openxmlformats.org/officeDocument/2006/relationships/hyperlink" Target="https://www.edsm.net/en/system/id/40765093/name/Thailoi+EN-N+b35-0" TargetMode="External"/><Relationship Id="rId2100" Type="http://schemas.openxmlformats.org/officeDocument/2006/relationships/hyperlink" Target="https://www.edsm.net/en/system/id/4589132/name/Blu+Thua+JG-S+b31-7" TargetMode="External"/><Relationship Id="rId3432" Type="http://schemas.openxmlformats.org/officeDocument/2006/relationships/hyperlink" Target="https://www.edsm.net/en/system/id/33211924/name/Pyramoe+GS-R+d5-95" TargetMode="External"/><Relationship Id="rId2101" Type="http://schemas.openxmlformats.org/officeDocument/2006/relationships/hyperlink" Target="https://www.edsm.net/en/system/id/42606239/name/Aucopp+LL-C+b5-2" TargetMode="External"/><Relationship Id="rId3431" Type="http://schemas.openxmlformats.org/officeDocument/2006/relationships/hyperlink" Target="https://www.edsm.net/en/system/id/36652913/name/Pyramoe+MC-C+b19-12" TargetMode="External"/><Relationship Id="rId2102" Type="http://schemas.openxmlformats.org/officeDocument/2006/relationships/hyperlink" Target="https://www.edsm.net/en/system/id/42588672/name/Aucoks+KN-B+c16-17" TargetMode="External"/><Relationship Id="rId3434" Type="http://schemas.openxmlformats.org/officeDocument/2006/relationships/hyperlink" Target="https://www.edsm.net/en/system/id/36930793/name/Pyramoe+DK-Y+b20-1" TargetMode="External"/><Relationship Id="rId2103" Type="http://schemas.openxmlformats.org/officeDocument/2006/relationships/hyperlink" Target="https://www.edsm.net/en/system/id/27445557/name/Bleae+Thua+EX-T+b30-4" TargetMode="External"/><Relationship Id="rId3433" Type="http://schemas.openxmlformats.org/officeDocument/2006/relationships/hyperlink" Target="https://www.edsm.net/en/system/id/32988166/name/Pyramoe+AQ-R+b23-8" TargetMode="External"/><Relationship Id="rId3425" Type="http://schemas.openxmlformats.org/officeDocument/2006/relationships/hyperlink" Target="https://www.edsm.net/en/system/id/32395912/name/Byeia+Euq+HZ-H+b23-2" TargetMode="External"/><Relationship Id="rId3424" Type="http://schemas.openxmlformats.org/officeDocument/2006/relationships/hyperlink" Target="https://www.edsm.net/en/system/id/32986538/name/Pyramoe+EH-T+d4-54" TargetMode="External"/><Relationship Id="rId3427" Type="http://schemas.openxmlformats.org/officeDocument/2006/relationships/hyperlink" Target="https://www.edsm.net/en/system/id/33611137/name/Blae+Drye+FM-E+b59-9" TargetMode="External"/><Relationship Id="rId3426" Type="http://schemas.openxmlformats.org/officeDocument/2006/relationships/hyperlink" Target="https://www.edsm.net/en/system/id/33328086/name/Gria+Drye+PZ-K+b14-15" TargetMode="External"/><Relationship Id="rId3429" Type="http://schemas.openxmlformats.org/officeDocument/2006/relationships/hyperlink" Target="https://www.edsm.net/en/system/id/40116507/name/Byoi+Thua+FR-A+b3" TargetMode="External"/><Relationship Id="rId3428" Type="http://schemas.openxmlformats.org/officeDocument/2006/relationships/hyperlink" Target="https://www.edsm.net/en/system/id/33155703/name/Pyramoe+QG-A+b15-0" TargetMode="External"/><Relationship Id="rId899" Type="http://schemas.openxmlformats.org/officeDocument/2006/relationships/hyperlink" Target="https://www.edsm.net/en/system/id/19155556/name/HIP+68368" TargetMode="External"/><Relationship Id="rId898" Type="http://schemas.openxmlformats.org/officeDocument/2006/relationships/hyperlink" Target="https://www.edsm.net/en/system/id/32429086/name/Wregoe+WN-M+c22-4" TargetMode="External"/><Relationship Id="rId897" Type="http://schemas.openxmlformats.org/officeDocument/2006/relationships/hyperlink" Target="https://www.edsm.net/en/system/id/432050/name/Praea+Euq+DQ-W+b15-5" TargetMode="External"/><Relationship Id="rId896" Type="http://schemas.openxmlformats.org/officeDocument/2006/relationships/hyperlink" Target="https://www.edsm.net/en/system/id/11913878/name/Synuefe+SH-U+c19-3" TargetMode="External"/><Relationship Id="rId891" Type="http://schemas.openxmlformats.org/officeDocument/2006/relationships/hyperlink" Target="https://www.edsm.net/en/system/id/42761450/name/Col+359+Sector+TK-Z+b16-3" TargetMode="External"/><Relationship Id="rId890" Type="http://schemas.openxmlformats.org/officeDocument/2006/relationships/hyperlink" Target="https://www.edsm.net/en/system/id/721773/name/Synuefe+HK-E+b45-6" TargetMode="External"/><Relationship Id="rId895" Type="http://schemas.openxmlformats.org/officeDocument/2006/relationships/hyperlink" Target="https://www.edsm.net/en/system/id/40204341/name/Synuefai+RH-G+b42-0" TargetMode="External"/><Relationship Id="rId3421" Type="http://schemas.openxmlformats.org/officeDocument/2006/relationships/hyperlink" Target="https://www.edsm.net/en/system/id/32791282/name/Gria+Drye+PP-B+c2-32" TargetMode="External"/><Relationship Id="rId894" Type="http://schemas.openxmlformats.org/officeDocument/2006/relationships/hyperlink" Target="https://www.edsm.net/en/system/id/7457070/name/Synuefe+YR-X+b32-0" TargetMode="External"/><Relationship Id="rId3420" Type="http://schemas.openxmlformats.org/officeDocument/2006/relationships/hyperlink" Target="https://www.edsm.net/en/system/id/33110405/name/Pyramoe+DE-C+b18-2" TargetMode="External"/><Relationship Id="rId893" Type="http://schemas.openxmlformats.org/officeDocument/2006/relationships/hyperlink" Target="https://www.edsm.net/en/system/id/7251958/name/Wredguia+YZ-L+b35-0" TargetMode="External"/><Relationship Id="rId3423" Type="http://schemas.openxmlformats.org/officeDocument/2006/relationships/hyperlink" Target="https://www.edsm.net/en/system/id/33001969/name/Gria+Drye+DQ-V+d3-187" TargetMode="External"/><Relationship Id="rId892" Type="http://schemas.openxmlformats.org/officeDocument/2006/relationships/hyperlink" Target="https://www.edsm.net/en/system/id/14582040/name/Synuefe+YO-J+c11-0" TargetMode="External"/><Relationship Id="rId3422" Type="http://schemas.openxmlformats.org/officeDocument/2006/relationships/hyperlink" Target="https://www.edsm.net/en/system/id/33177956/name/Byua+Euq+RY-H+c10-15" TargetMode="External"/><Relationship Id="rId2126" Type="http://schemas.openxmlformats.org/officeDocument/2006/relationships/hyperlink" Target="https://www.edsm.net/en/system/id/25456667/name/Bleia+Eohn+NJ-D+b14-0" TargetMode="External"/><Relationship Id="rId3458" Type="http://schemas.openxmlformats.org/officeDocument/2006/relationships/hyperlink" Target="https://www.edsm.net/en/system/id/31072341/name/Flyua+Dryiae+GZ-B+c15-0" TargetMode="External"/><Relationship Id="rId2127" Type="http://schemas.openxmlformats.org/officeDocument/2006/relationships/hyperlink" Target="https://www.edsm.net/en/system/id/39600153/name/Synuefue+UF-D+c29-6" TargetMode="External"/><Relationship Id="rId3457" Type="http://schemas.openxmlformats.org/officeDocument/2006/relationships/hyperlink" Target="https://www.edsm.net/en/system/id/33043339/name/Byua+Euq+XP-X+b28-15" TargetMode="External"/><Relationship Id="rId2128" Type="http://schemas.openxmlformats.org/officeDocument/2006/relationships/hyperlink" Target="https://www.edsm.net/en/system/id/30941190/name/Aucoks+SM-D+c15-8" TargetMode="External"/><Relationship Id="rId2129" Type="http://schemas.openxmlformats.org/officeDocument/2006/relationships/hyperlink" Target="https://www.edsm.net/en/system/id/504155/name/Blu+Thua+UL-R+b32-0" TargetMode="External"/><Relationship Id="rId3459" Type="http://schemas.openxmlformats.org/officeDocument/2006/relationships/hyperlink" Target="https://www.edsm.net/en/system/id/35420164/name/Pyramoe+BI-E+c14-17" TargetMode="External"/><Relationship Id="rId3450" Type="http://schemas.openxmlformats.org/officeDocument/2006/relationships/hyperlink" Target="https://www.edsm.net/en/system/id/38641925/name/Syralia+QT-R+b20-1" TargetMode="External"/><Relationship Id="rId2120" Type="http://schemas.openxmlformats.org/officeDocument/2006/relationships/hyperlink" Target="https://www.edsm.net/en/system/id/37836120/name/Bleia+Eohn+FO-M+b12-2" TargetMode="External"/><Relationship Id="rId3452" Type="http://schemas.openxmlformats.org/officeDocument/2006/relationships/hyperlink" Target="https://www.edsm.net/en/system/id/32682002/name/Gria+Drye+TJ-Y+d1-21" TargetMode="External"/><Relationship Id="rId2121" Type="http://schemas.openxmlformats.org/officeDocument/2006/relationships/hyperlink" Target="https://www.edsm.net/en/system/id/40509902/name/Blu+Thua+TH-F+c13-1" TargetMode="External"/><Relationship Id="rId3451" Type="http://schemas.openxmlformats.org/officeDocument/2006/relationships/hyperlink" Target="https://www.edsm.net/en/system/id/42178834/name/Thailoi+WQ-M+b50-1" TargetMode="External"/><Relationship Id="rId2122" Type="http://schemas.openxmlformats.org/officeDocument/2006/relationships/hyperlink" Target="https://www.edsm.net/en/system/id/30827444/name/Bleae+Thua+GD-Q+b23-0" TargetMode="External"/><Relationship Id="rId3454" Type="http://schemas.openxmlformats.org/officeDocument/2006/relationships/hyperlink" Target="https://www.edsm.net/en/system/id/32849819/name/Gria+Drye+AR-Y+b20-2" TargetMode="External"/><Relationship Id="rId2123" Type="http://schemas.openxmlformats.org/officeDocument/2006/relationships/hyperlink" Target="https://www.edsm.net/en/system/id/31720917/name/Flyua+Dryoae+GN-Y+b6-2" TargetMode="External"/><Relationship Id="rId3453" Type="http://schemas.openxmlformats.org/officeDocument/2006/relationships/hyperlink" Target="https://www.edsm.net/en/system/id/36279535/name/Gria+Drye+WA-Q+c8-15" TargetMode="External"/><Relationship Id="rId2124" Type="http://schemas.openxmlformats.org/officeDocument/2006/relationships/hyperlink" Target="https://www.edsm.net/en/system/id/32870925/name/Bleae+Thua+XB-S+b32-1" TargetMode="External"/><Relationship Id="rId3456" Type="http://schemas.openxmlformats.org/officeDocument/2006/relationships/hyperlink" Target="https://www.edsm.net/en/system/id/32866037/name/Gria+Drye+AI-G+b16-9" TargetMode="External"/><Relationship Id="rId2125" Type="http://schemas.openxmlformats.org/officeDocument/2006/relationships/hyperlink" Target="https://www.edsm.net/en/system/id/2407970/name/Pro+Eurl+JL-P+d5-30" TargetMode="External"/><Relationship Id="rId3455" Type="http://schemas.openxmlformats.org/officeDocument/2006/relationships/hyperlink" Target="https://www.edsm.net/en/system/id/37209052/name/Blau+Thua+QZ-Z+b13-2" TargetMode="External"/><Relationship Id="rId2115" Type="http://schemas.openxmlformats.org/officeDocument/2006/relationships/hyperlink" Target="https://www.edsm.net/en/system/id/32448369/name/Plio+Eurl+TN-X+b42-7" TargetMode="External"/><Relationship Id="rId3447" Type="http://schemas.openxmlformats.org/officeDocument/2006/relationships/hyperlink" Target="https://www.edsm.net/en/system/id/33410403/name/Thailoi+OD-K+c8-0" TargetMode="External"/><Relationship Id="rId2116" Type="http://schemas.openxmlformats.org/officeDocument/2006/relationships/hyperlink" Target="https://www.edsm.net/en/system/id/4095693/name/Bleae+Thua+GI-R+b32-4" TargetMode="External"/><Relationship Id="rId3446" Type="http://schemas.openxmlformats.org/officeDocument/2006/relationships/hyperlink" Target="https://www.edsm.net/en/system/id/43033818/name/Byua+Euq+TR-M+b23-2" TargetMode="External"/><Relationship Id="rId2117" Type="http://schemas.openxmlformats.org/officeDocument/2006/relationships/hyperlink" Target="https://www.edsm.net/en/system/id/10697857/name/Outorst+RL-G+b52-0" TargetMode="External"/><Relationship Id="rId3449" Type="http://schemas.openxmlformats.org/officeDocument/2006/relationships/hyperlink" Target="https://www.edsm.net/en/system/id/32985566/name/Pyramoe+HS-R+d5-48" TargetMode="External"/><Relationship Id="rId2118" Type="http://schemas.openxmlformats.org/officeDocument/2006/relationships/hyperlink" Target="https://www.edsm.net/en/system/id/35503757/name/Blu+Thua+XE-Y+b30-0" TargetMode="External"/><Relationship Id="rId3448" Type="http://schemas.openxmlformats.org/officeDocument/2006/relationships/hyperlink" Target="https://www.edsm.net/en/system/id/31013424/name/Blau+Thua+SJ-J+b51-1" TargetMode="External"/><Relationship Id="rId2119" Type="http://schemas.openxmlformats.org/officeDocument/2006/relationships/hyperlink" Target="https://www.edsm.net/en/system/id/32214769/name/Bleia+Eohn+ET-G+b28-1" TargetMode="External"/><Relationship Id="rId3441" Type="http://schemas.openxmlformats.org/officeDocument/2006/relationships/hyperlink" Target="https://www.edsm.net/en/system/id/31997663/name/Byeia+Eurk+FN-X+b17-2" TargetMode="External"/><Relationship Id="rId2110" Type="http://schemas.openxmlformats.org/officeDocument/2006/relationships/hyperlink" Target="https://www.edsm.net/en/system/id/15856751/name/Bleae+Thua+FX-S+b31-1" TargetMode="External"/><Relationship Id="rId3440" Type="http://schemas.openxmlformats.org/officeDocument/2006/relationships/hyperlink" Target="https://www.edsm.net/en/system/id/33068882/name/Pyramoe+AM-O+b22-0" TargetMode="External"/><Relationship Id="rId2111" Type="http://schemas.openxmlformats.org/officeDocument/2006/relationships/hyperlink" Target="https://www.edsm.net/en/system/id/15320576/name/Blu+Thua+XQ-I+c11-0" TargetMode="External"/><Relationship Id="rId3443" Type="http://schemas.openxmlformats.org/officeDocument/2006/relationships/hyperlink" Target="https://www.edsm.net/en/system/id/41324330/name/Gria+Drye+PY-T+a16-6" TargetMode="External"/><Relationship Id="rId2112" Type="http://schemas.openxmlformats.org/officeDocument/2006/relationships/hyperlink" Target="https://www.edsm.net/en/system/id/34330066/name/Outotch+HW-D+b54-0" TargetMode="External"/><Relationship Id="rId3442" Type="http://schemas.openxmlformats.org/officeDocument/2006/relationships/hyperlink" Target="https://www.edsm.net/en/system/id/33262815/name/Pyramoe+UM-W+b20-1" TargetMode="External"/><Relationship Id="rId2113" Type="http://schemas.openxmlformats.org/officeDocument/2006/relationships/hyperlink" Target="https://www.edsm.net/en/system/id/30947484/name/NGC+5662+Sector+YF-E+b12-1" TargetMode="External"/><Relationship Id="rId3445" Type="http://schemas.openxmlformats.org/officeDocument/2006/relationships/hyperlink" Target="https://www.edsm.net/en/system/id/33429665/name/Gria+Drye+CL-U+c4-12" TargetMode="External"/><Relationship Id="rId2114" Type="http://schemas.openxmlformats.org/officeDocument/2006/relationships/hyperlink" Target="https://www.edsm.net/en/system/id/32165853/name/Blu+Thua+ET-V+b30-3" TargetMode="External"/><Relationship Id="rId3444" Type="http://schemas.openxmlformats.org/officeDocument/2006/relationships/hyperlink" Target="https://www.edsm.net/en/system/id/32998632/name/Pyramoe+HS-R+d5-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2" max="2" width="30.71"/>
  </cols>
  <sheetData>
    <row r="1">
      <c r="A1" s="1" t="s">
        <v>0</v>
      </c>
      <c r="B1" s="3" t="s">
        <v>2</v>
      </c>
      <c r="C1" s="5"/>
      <c r="D1" s="3" t="s">
        <v>5</v>
      </c>
    </row>
    <row r="2">
      <c r="A2" s="9" t="s">
        <v>8</v>
      </c>
      <c r="B2" s="10" t="s">
        <v>11</v>
      </c>
      <c r="C2" s="5"/>
      <c r="D2" s="11">
        <v>401.58</v>
      </c>
    </row>
    <row r="3">
      <c r="A3" s="9" t="s">
        <v>13</v>
      </c>
      <c r="B3" s="10" t="s">
        <v>11</v>
      </c>
      <c r="C3" s="5"/>
      <c r="D3" s="11">
        <v>506.65</v>
      </c>
    </row>
    <row r="4">
      <c r="A4" s="9" t="s">
        <v>16</v>
      </c>
      <c r="B4" s="10" t="s">
        <v>11</v>
      </c>
      <c r="C4" s="5"/>
      <c r="D4" s="11">
        <v>511.71</v>
      </c>
    </row>
    <row r="5">
      <c r="A5" s="9" t="s">
        <v>18</v>
      </c>
      <c r="B5" s="10" t="s">
        <v>11</v>
      </c>
      <c r="C5" s="5"/>
      <c r="D5" s="11">
        <v>535.08</v>
      </c>
    </row>
    <row r="6">
      <c r="A6" s="9" t="s">
        <v>20</v>
      </c>
      <c r="B6" s="10" t="s">
        <v>11</v>
      </c>
      <c r="C6" s="5"/>
      <c r="D6" s="11">
        <v>555.5</v>
      </c>
    </row>
    <row r="7">
      <c r="A7" s="9" t="s">
        <v>23</v>
      </c>
      <c r="B7" s="10" t="s">
        <v>11</v>
      </c>
      <c r="C7" s="5"/>
      <c r="D7" s="11">
        <v>560.35</v>
      </c>
    </row>
    <row r="8">
      <c r="A8" s="9" t="s">
        <v>25</v>
      </c>
      <c r="B8" s="10" t="s">
        <v>11</v>
      </c>
      <c r="C8" s="5"/>
      <c r="D8" s="11">
        <v>577.81</v>
      </c>
    </row>
    <row r="9">
      <c r="A9" s="9" t="s">
        <v>28</v>
      </c>
      <c r="B9" s="10" t="s">
        <v>11</v>
      </c>
      <c r="C9" s="5"/>
      <c r="D9" s="11">
        <v>587.18</v>
      </c>
    </row>
    <row r="10">
      <c r="A10" s="9" t="s">
        <v>31</v>
      </c>
      <c r="B10" s="10" t="s">
        <v>11</v>
      </c>
      <c r="C10" s="5"/>
      <c r="D10" s="11">
        <v>644.75</v>
      </c>
    </row>
    <row r="11">
      <c r="A11" s="9" t="s">
        <v>34</v>
      </c>
      <c r="B11" s="10" t="s">
        <v>11</v>
      </c>
      <c r="C11" s="5"/>
      <c r="D11" s="11">
        <v>656.59</v>
      </c>
    </row>
    <row r="12">
      <c r="A12" s="9" t="s">
        <v>36</v>
      </c>
      <c r="B12" s="10" t="s">
        <v>11</v>
      </c>
      <c r="C12" s="5"/>
      <c r="D12" s="11">
        <v>908.21</v>
      </c>
    </row>
    <row r="13">
      <c r="A13" s="9" t="s">
        <v>40</v>
      </c>
      <c r="B13" s="10" t="s">
        <v>11</v>
      </c>
      <c r="C13" s="5"/>
      <c r="D13" s="11">
        <v>954.62</v>
      </c>
    </row>
    <row r="14">
      <c r="A14" s="9" t="s">
        <v>43</v>
      </c>
      <c r="B14" s="10" t="s">
        <v>11</v>
      </c>
      <c r="C14" s="5"/>
      <c r="D14" s="12">
        <v>1011.72</v>
      </c>
    </row>
    <row r="15">
      <c r="A15" s="9" t="s">
        <v>45</v>
      </c>
      <c r="B15" s="10" t="s">
        <v>11</v>
      </c>
      <c r="C15" s="5"/>
      <c r="D15" s="12">
        <v>1259.49</v>
      </c>
    </row>
    <row r="16">
      <c r="A16" s="9" t="s">
        <v>48</v>
      </c>
      <c r="B16" s="10" t="s">
        <v>11</v>
      </c>
      <c r="C16" s="5"/>
      <c r="D16" s="12">
        <v>1321.62</v>
      </c>
    </row>
    <row r="17">
      <c r="A17" s="9" t="s">
        <v>51</v>
      </c>
      <c r="B17" s="10" t="s">
        <v>11</v>
      </c>
      <c r="C17" s="5"/>
      <c r="D17" s="12">
        <v>1390.88</v>
      </c>
    </row>
    <row r="18">
      <c r="A18" s="9" t="s">
        <v>53</v>
      </c>
      <c r="B18" s="10" t="s">
        <v>11</v>
      </c>
      <c r="C18" s="5"/>
      <c r="D18" s="12">
        <v>1401.87</v>
      </c>
    </row>
    <row r="19">
      <c r="A19" s="9" t="s">
        <v>56</v>
      </c>
      <c r="B19" s="10" t="s">
        <v>11</v>
      </c>
      <c r="C19" s="5"/>
      <c r="D19" s="12">
        <v>1478.49</v>
      </c>
    </row>
    <row r="20">
      <c r="A20" s="9" t="s">
        <v>59</v>
      </c>
      <c r="B20" s="10" t="s">
        <v>11</v>
      </c>
      <c r="C20" s="5"/>
      <c r="D20" s="12">
        <v>1483.58</v>
      </c>
    </row>
    <row r="21">
      <c r="A21" s="9" t="s">
        <v>61</v>
      </c>
      <c r="B21" s="10" t="s">
        <v>11</v>
      </c>
      <c r="C21" s="5"/>
      <c r="D21" s="12">
        <v>2134.76</v>
      </c>
    </row>
    <row r="22">
      <c r="A22" s="9" t="s">
        <v>65</v>
      </c>
      <c r="B22" s="10" t="s">
        <v>11</v>
      </c>
      <c r="C22" s="5"/>
      <c r="D22" s="12">
        <v>2628.65</v>
      </c>
    </row>
    <row r="23">
      <c r="A23" s="9" t="s">
        <v>68</v>
      </c>
      <c r="B23" s="10" t="s">
        <v>11</v>
      </c>
      <c r="C23" s="5"/>
      <c r="D23" s="12">
        <v>2686.74</v>
      </c>
    </row>
    <row r="24">
      <c r="A24" s="9" t="s">
        <v>71</v>
      </c>
      <c r="B24" s="10" t="s">
        <v>11</v>
      </c>
      <c r="C24" s="5"/>
      <c r="D24" s="12">
        <v>3152.02</v>
      </c>
    </row>
    <row r="25">
      <c r="A25" s="9" t="s">
        <v>73</v>
      </c>
      <c r="B25" s="10" t="s">
        <v>11</v>
      </c>
      <c r="C25" s="5"/>
      <c r="D25" s="12">
        <v>4229.46</v>
      </c>
    </row>
    <row r="26">
      <c r="A26" s="9" t="s">
        <v>76</v>
      </c>
      <c r="B26" s="10" t="s">
        <v>11</v>
      </c>
      <c r="C26" s="5"/>
      <c r="D26" s="12">
        <v>4846.64</v>
      </c>
    </row>
    <row r="27">
      <c r="A27" s="9" t="s">
        <v>80</v>
      </c>
      <c r="B27" s="10" t="s">
        <v>11</v>
      </c>
      <c r="C27" s="5"/>
      <c r="D27" s="12">
        <v>5001.07</v>
      </c>
    </row>
    <row r="28">
      <c r="A28" s="9" t="s">
        <v>83</v>
      </c>
      <c r="B28" s="10" t="s">
        <v>11</v>
      </c>
      <c r="C28" s="5"/>
      <c r="D28" s="12">
        <v>5209.44</v>
      </c>
    </row>
    <row r="29">
      <c r="A29" s="9" t="s">
        <v>85</v>
      </c>
      <c r="B29" s="10" t="s">
        <v>11</v>
      </c>
      <c r="C29" s="5"/>
      <c r="D29" s="12">
        <v>5222.53</v>
      </c>
    </row>
    <row r="30">
      <c r="A30" s="9" t="s">
        <v>87</v>
      </c>
      <c r="B30" s="10" t="s">
        <v>11</v>
      </c>
      <c r="C30" s="5"/>
      <c r="D30" s="12">
        <v>5451.97</v>
      </c>
    </row>
    <row r="31">
      <c r="A31" s="9" t="s">
        <v>90</v>
      </c>
      <c r="B31" s="10" t="s">
        <v>11</v>
      </c>
      <c r="C31" s="5"/>
      <c r="D31" s="12">
        <v>5453.54</v>
      </c>
    </row>
    <row r="32">
      <c r="A32" s="9" t="s">
        <v>92</v>
      </c>
      <c r="B32" s="10" t="s">
        <v>11</v>
      </c>
      <c r="C32" s="5"/>
      <c r="D32" s="12">
        <v>5475.7</v>
      </c>
    </row>
    <row r="33">
      <c r="A33" s="9" t="s">
        <v>95</v>
      </c>
      <c r="B33" s="10" t="s">
        <v>11</v>
      </c>
      <c r="C33" s="5"/>
      <c r="D33" s="12">
        <v>5486.24</v>
      </c>
    </row>
    <row r="34">
      <c r="A34" s="9" t="s">
        <v>97</v>
      </c>
      <c r="B34" s="10" t="s">
        <v>11</v>
      </c>
      <c r="C34" s="5"/>
      <c r="D34" s="12">
        <v>5494.16</v>
      </c>
    </row>
    <row r="35">
      <c r="A35" s="9" t="s">
        <v>99</v>
      </c>
      <c r="B35" s="10" t="s">
        <v>11</v>
      </c>
      <c r="C35" s="5"/>
      <c r="D35" s="12">
        <v>5500.9</v>
      </c>
    </row>
    <row r="36">
      <c r="A36" s="9" t="s">
        <v>102</v>
      </c>
      <c r="B36" s="10" t="s">
        <v>11</v>
      </c>
      <c r="C36" s="5"/>
      <c r="D36" s="12">
        <v>5502.9</v>
      </c>
    </row>
    <row r="37">
      <c r="A37" s="9" t="s">
        <v>103</v>
      </c>
      <c r="B37" s="10" t="s">
        <v>11</v>
      </c>
      <c r="C37" s="5"/>
      <c r="D37" s="12">
        <v>5517.84</v>
      </c>
    </row>
    <row r="38">
      <c r="A38" s="9" t="s">
        <v>106</v>
      </c>
      <c r="B38" s="10" t="s">
        <v>11</v>
      </c>
      <c r="C38" s="5"/>
      <c r="D38" s="12">
        <v>6392.75</v>
      </c>
    </row>
    <row r="39">
      <c r="A39" s="9" t="s">
        <v>109</v>
      </c>
      <c r="B39" s="10" t="s">
        <v>11</v>
      </c>
      <c r="C39" s="5"/>
      <c r="D39" s="12">
        <v>6444.92</v>
      </c>
    </row>
    <row r="40">
      <c r="A40" s="9" t="s">
        <v>111</v>
      </c>
      <c r="B40" s="10" t="s">
        <v>11</v>
      </c>
      <c r="C40" s="5"/>
      <c r="D40" s="12">
        <v>6994.99</v>
      </c>
    </row>
    <row r="41">
      <c r="A41" s="9" t="s">
        <v>114</v>
      </c>
      <c r="B41" s="10" t="s">
        <v>11</v>
      </c>
      <c r="C41" s="5"/>
      <c r="D41" s="12">
        <v>8035.3</v>
      </c>
    </row>
    <row r="42">
      <c r="A42" s="9" t="s">
        <v>115</v>
      </c>
      <c r="B42" s="10" t="s">
        <v>11</v>
      </c>
      <c r="C42" s="5"/>
      <c r="D42" s="12">
        <v>8151.45</v>
      </c>
    </row>
    <row r="43">
      <c r="A43" s="9" t="s">
        <v>118</v>
      </c>
      <c r="B43" s="10" t="s">
        <v>11</v>
      </c>
      <c r="C43" s="5"/>
      <c r="D43" s="12">
        <v>8172.19</v>
      </c>
    </row>
    <row r="44">
      <c r="A44" s="9" t="s">
        <v>121</v>
      </c>
      <c r="B44" s="10" t="s">
        <v>11</v>
      </c>
      <c r="C44" s="5"/>
      <c r="D44" s="12">
        <v>8564.73</v>
      </c>
    </row>
    <row r="45">
      <c r="A45" s="9" t="s">
        <v>123</v>
      </c>
      <c r="B45" s="10" t="s">
        <v>11</v>
      </c>
      <c r="C45" s="5"/>
      <c r="D45" s="12">
        <v>9072.21</v>
      </c>
    </row>
    <row r="46">
      <c r="A46" s="9" t="s">
        <v>125</v>
      </c>
      <c r="B46" s="10" t="s">
        <v>11</v>
      </c>
      <c r="C46" s="5"/>
      <c r="D46" s="12">
        <v>9079.0</v>
      </c>
    </row>
    <row r="47">
      <c r="A47" s="9" t="s">
        <v>128</v>
      </c>
      <c r="B47" s="10" t="s">
        <v>11</v>
      </c>
      <c r="C47" s="5"/>
      <c r="D47" s="12">
        <v>11797.18</v>
      </c>
    </row>
    <row r="48">
      <c r="A48" s="9" t="s">
        <v>130</v>
      </c>
      <c r="B48" s="10" t="s">
        <v>11</v>
      </c>
      <c r="C48" s="5"/>
      <c r="D48" s="12">
        <v>11813.92</v>
      </c>
    </row>
    <row r="49">
      <c r="A49" s="9" t="s">
        <v>132</v>
      </c>
      <c r="B49" s="10" t="s">
        <v>11</v>
      </c>
      <c r="C49" s="5"/>
      <c r="D49" s="12">
        <v>11839.73</v>
      </c>
    </row>
    <row r="50">
      <c r="A50" s="9" t="s">
        <v>134</v>
      </c>
      <c r="B50" s="10" t="s">
        <v>11</v>
      </c>
      <c r="C50" s="5"/>
      <c r="D50" s="12">
        <v>12218.19</v>
      </c>
    </row>
    <row r="51">
      <c r="A51" s="9" t="s">
        <v>137</v>
      </c>
      <c r="B51" s="10" t="s">
        <v>11</v>
      </c>
      <c r="C51" s="5"/>
      <c r="D51" s="12">
        <v>12258.9</v>
      </c>
    </row>
    <row r="52">
      <c r="A52" s="9" t="s">
        <v>139</v>
      </c>
      <c r="B52" s="10" t="s">
        <v>11</v>
      </c>
      <c r="C52" s="5"/>
      <c r="D52" s="12">
        <v>12473.1</v>
      </c>
    </row>
    <row r="53">
      <c r="A53" s="9" t="s">
        <v>141</v>
      </c>
      <c r="B53" s="10" t="s">
        <v>11</v>
      </c>
      <c r="C53" s="5"/>
      <c r="D53" s="12">
        <v>14944.5</v>
      </c>
    </row>
    <row r="54">
      <c r="A54" s="9" t="s">
        <v>143</v>
      </c>
      <c r="B54" s="10" t="s">
        <v>11</v>
      </c>
      <c r="C54" s="5"/>
      <c r="D54" s="12">
        <v>14946.38</v>
      </c>
    </row>
    <row r="55">
      <c r="A55" s="9" t="s">
        <v>145</v>
      </c>
      <c r="B55" s="10" t="s">
        <v>11</v>
      </c>
      <c r="C55" s="5"/>
      <c r="D55" s="12">
        <v>14955.61</v>
      </c>
    </row>
    <row r="56">
      <c r="A56" s="9" t="s">
        <v>148</v>
      </c>
      <c r="B56" s="10" t="s">
        <v>11</v>
      </c>
      <c r="C56" s="5"/>
      <c r="D56" s="12">
        <v>14956.57</v>
      </c>
    </row>
    <row r="57">
      <c r="A57" s="9" t="s">
        <v>150</v>
      </c>
      <c r="B57" s="10" t="s">
        <v>11</v>
      </c>
      <c r="C57" s="5"/>
      <c r="D57" s="12">
        <v>14967.96</v>
      </c>
    </row>
    <row r="58">
      <c r="A58" s="9" t="s">
        <v>153</v>
      </c>
      <c r="B58" s="10" t="s">
        <v>11</v>
      </c>
      <c r="C58" s="5"/>
      <c r="D58" s="12">
        <v>14970.86</v>
      </c>
    </row>
    <row r="59">
      <c r="A59" s="9" t="s">
        <v>156</v>
      </c>
      <c r="B59" s="10" t="s">
        <v>11</v>
      </c>
      <c r="C59" s="5"/>
      <c r="D59" s="12">
        <v>14985.82</v>
      </c>
    </row>
    <row r="60">
      <c r="A60" s="9" t="s">
        <v>159</v>
      </c>
      <c r="B60" s="10" t="s">
        <v>11</v>
      </c>
      <c r="C60" s="5"/>
      <c r="D60" s="12">
        <v>14990.96</v>
      </c>
    </row>
    <row r="61">
      <c r="A61" s="9" t="s">
        <v>161</v>
      </c>
      <c r="B61" s="10" t="s">
        <v>11</v>
      </c>
      <c r="C61" s="5"/>
      <c r="D61" s="12">
        <v>14991.65</v>
      </c>
    </row>
    <row r="62">
      <c r="A62" s="9" t="s">
        <v>163</v>
      </c>
      <c r="B62" s="10" t="s">
        <v>11</v>
      </c>
      <c r="C62" s="5"/>
      <c r="D62" s="12">
        <v>14999.08</v>
      </c>
    </row>
    <row r="63">
      <c r="A63" s="9" t="s">
        <v>165</v>
      </c>
      <c r="B63" s="10" t="s">
        <v>11</v>
      </c>
      <c r="C63" s="5"/>
      <c r="D63" s="12">
        <v>15017.81</v>
      </c>
    </row>
    <row r="64">
      <c r="A64" s="9" t="s">
        <v>168</v>
      </c>
      <c r="B64" s="10" t="s">
        <v>11</v>
      </c>
      <c r="C64" s="5"/>
      <c r="D64" s="12">
        <v>15022.46</v>
      </c>
    </row>
    <row r="65">
      <c r="A65" s="9" t="s">
        <v>170</v>
      </c>
      <c r="B65" s="10" t="s">
        <v>11</v>
      </c>
      <c r="C65" s="5"/>
      <c r="D65" s="12">
        <v>15044.23</v>
      </c>
    </row>
    <row r="66">
      <c r="A66" s="9" t="s">
        <v>173</v>
      </c>
      <c r="B66" s="10" t="s">
        <v>11</v>
      </c>
      <c r="C66" s="5"/>
      <c r="D66" s="12">
        <v>15045.25</v>
      </c>
    </row>
    <row r="67">
      <c r="A67" s="9" t="s">
        <v>175</v>
      </c>
      <c r="B67" s="10" t="s">
        <v>11</v>
      </c>
      <c r="C67" s="5"/>
      <c r="D67" s="12">
        <v>15048.86</v>
      </c>
    </row>
    <row r="68">
      <c r="A68" s="9" t="s">
        <v>177</v>
      </c>
      <c r="B68" s="10" t="s">
        <v>11</v>
      </c>
      <c r="C68" s="5"/>
      <c r="D68" s="12">
        <v>15118.76</v>
      </c>
    </row>
    <row r="69">
      <c r="A69" s="9" t="s">
        <v>179</v>
      </c>
      <c r="B69" s="10" t="s">
        <v>11</v>
      </c>
      <c r="C69" s="5"/>
      <c r="D69" s="12">
        <v>16604.98</v>
      </c>
    </row>
    <row r="70">
      <c r="A70" s="9" t="s">
        <v>182</v>
      </c>
      <c r="B70" s="10" t="s">
        <v>11</v>
      </c>
      <c r="C70" s="5"/>
      <c r="D70" s="12">
        <v>16610.19</v>
      </c>
    </row>
    <row r="71">
      <c r="A71" s="9" t="s">
        <v>184</v>
      </c>
      <c r="B71" s="10" t="s">
        <v>11</v>
      </c>
      <c r="C71" s="5"/>
      <c r="D71" s="12">
        <v>16617.76</v>
      </c>
    </row>
    <row r="72">
      <c r="A72" s="9" t="s">
        <v>186</v>
      </c>
      <c r="B72" s="10" t="s">
        <v>11</v>
      </c>
      <c r="C72" s="5"/>
      <c r="D72" s="12">
        <v>16629.52</v>
      </c>
    </row>
    <row r="73">
      <c r="A73" s="9" t="s">
        <v>188</v>
      </c>
      <c r="B73" s="10" t="s">
        <v>11</v>
      </c>
      <c r="C73" s="5"/>
      <c r="D73" s="12">
        <v>16635.4</v>
      </c>
    </row>
    <row r="74">
      <c r="A74" s="9" t="s">
        <v>190</v>
      </c>
      <c r="B74" s="10" t="s">
        <v>11</v>
      </c>
      <c r="C74" s="5"/>
      <c r="D74" s="12">
        <v>16647.21</v>
      </c>
    </row>
    <row r="75">
      <c r="A75" s="9" t="s">
        <v>192</v>
      </c>
      <c r="B75" s="10" t="s">
        <v>11</v>
      </c>
      <c r="C75" s="5"/>
      <c r="D75" s="12">
        <v>16647.51</v>
      </c>
    </row>
    <row r="76">
      <c r="A76" s="9" t="s">
        <v>194</v>
      </c>
      <c r="B76" s="10" t="s">
        <v>11</v>
      </c>
      <c r="C76" s="5"/>
      <c r="D76" s="12">
        <v>16662.63</v>
      </c>
    </row>
    <row r="77">
      <c r="A77" s="9" t="s">
        <v>196</v>
      </c>
      <c r="B77" s="10" t="s">
        <v>11</v>
      </c>
      <c r="C77" s="5"/>
      <c r="D77" s="12">
        <v>16689.88</v>
      </c>
    </row>
    <row r="78">
      <c r="A78" s="9" t="s">
        <v>198</v>
      </c>
      <c r="B78" s="10" t="s">
        <v>11</v>
      </c>
      <c r="C78" s="5"/>
      <c r="D78" s="12">
        <v>16704.36</v>
      </c>
    </row>
    <row r="79">
      <c r="A79" s="9" t="s">
        <v>201</v>
      </c>
      <c r="B79" s="10" t="s">
        <v>11</v>
      </c>
      <c r="C79" s="5"/>
      <c r="D79" s="12">
        <v>16945.42</v>
      </c>
    </row>
    <row r="80">
      <c r="A80" s="9" t="s">
        <v>203</v>
      </c>
      <c r="B80" s="10" t="s">
        <v>11</v>
      </c>
      <c r="C80" s="5"/>
      <c r="D80" s="12">
        <v>16969.84</v>
      </c>
    </row>
    <row r="81">
      <c r="A81" s="9" t="s">
        <v>204</v>
      </c>
      <c r="B81" s="10" t="s">
        <v>11</v>
      </c>
      <c r="C81" s="5"/>
      <c r="D81" s="12">
        <v>16986.74</v>
      </c>
    </row>
    <row r="82">
      <c r="A82" s="9" t="s">
        <v>206</v>
      </c>
      <c r="B82" s="10" t="s">
        <v>11</v>
      </c>
      <c r="C82" s="5"/>
      <c r="D82" s="12">
        <v>16994.65</v>
      </c>
    </row>
    <row r="83">
      <c r="A83" s="9" t="s">
        <v>208</v>
      </c>
      <c r="B83" s="10" t="s">
        <v>11</v>
      </c>
      <c r="C83" s="5"/>
      <c r="D83" s="12">
        <v>17002.27</v>
      </c>
    </row>
    <row r="84">
      <c r="A84" s="9" t="s">
        <v>210</v>
      </c>
      <c r="B84" s="10" t="s">
        <v>11</v>
      </c>
      <c r="C84" s="5"/>
      <c r="D84" s="12">
        <v>17006.03</v>
      </c>
    </row>
    <row r="85">
      <c r="A85" s="9" t="s">
        <v>212</v>
      </c>
      <c r="B85" s="10" t="s">
        <v>11</v>
      </c>
      <c r="C85" s="5"/>
      <c r="D85" s="12">
        <v>17008.3</v>
      </c>
    </row>
    <row r="86">
      <c r="A86" s="9" t="s">
        <v>215</v>
      </c>
      <c r="B86" s="10" t="s">
        <v>11</v>
      </c>
      <c r="C86" s="5"/>
      <c r="D86" s="12">
        <v>17008.37</v>
      </c>
    </row>
    <row r="87">
      <c r="A87" s="9" t="s">
        <v>217</v>
      </c>
      <c r="B87" s="10" t="s">
        <v>11</v>
      </c>
      <c r="C87" s="5"/>
      <c r="D87" s="12">
        <v>17009.63</v>
      </c>
    </row>
    <row r="88">
      <c r="A88" s="9" t="s">
        <v>219</v>
      </c>
      <c r="B88" s="10" t="s">
        <v>11</v>
      </c>
      <c r="C88" s="5"/>
      <c r="D88" s="12">
        <v>21947.44</v>
      </c>
    </row>
    <row r="89">
      <c r="A89" s="9" t="s">
        <v>221</v>
      </c>
      <c r="B89" s="10" t="s">
        <v>11</v>
      </c>
      <c r="C89" s="5"/>
      <c r="D89" s="12">
        <v>21955.09</v>
      </c>
    </row>
    <row r="90">
      <c r="A90" s="9" t="s">
        <v>223</v>
      </c>
      <c r="B90" s="10" t="s">
        <v>11</v>
      </c>
      <c r="C90" s="5"/>
      <c r="D90" s="12">
        <v>21960.0</v>
      </c>
    </row>
    <row r="91">
      <c r="A91" s="9" t="s">
        <v>225</v>
      </c>
      <c r="B91" s="10" t="s">
        <v>11</v>
      </c>
      <c r="C91" s="5"/>
      <c r="D91" s="12">
        <v>21961.92</v>
      </c>
    </row>
    <row r="92">
      <c r="A92" s="9" t="s">
        <v>226</v>
      </c>
      <c r="B92" s="10" t="s">
        <v>11</v>
      </c>
      <c r="C92" s="5"/>
      <c r="D92" s="12">
        <v>21967.66</v>
      </c>
    </row>
    <row r="93">
      <c r="A93" s="9" t="s">
        <v>229</v>
      </c>
      <c r="B93" s="10" t="s">
        <v>11</v>
      </c>
      <c r="C93" s="5"/>
      <c r="D93" s="12">
        <v>21968.29</v>
      </c>
    </row>
    <row r="94">
      <c r="A94" s="9" t="s">
        <v>232</v>
      </c>
      <c r="B94" s="10" t="s">
        <v>11</v>
      </c>
      <c r="C94" s="5"/>
      <c r="D94" s="12">
        <v>21969.43</v>
      </c>
    </row>
    <row r="95">
      <c r="A95" s="9" t="s">
        <v>233</v>
      </c>
      <c r="B95" s="10" t="s">
        <v>11</v>
      </c>
      <c r="C95" s="5"/>
      <c r="D95" s="12">
        <v>21971.27</v>
      </c>
    </row>
    <row r="96">
      <c r="A96" s="9" t="s">
        <v>235</v>
      </c>
      <c r="B96" s="10" t="s">
        <v>11</v>
      </c>
      <c r="C96" s="5"/>
      <c r="D96" s="12">
        <v>21972.76</v>
      </c>
    </row>
    <row r="97">
      <c r="A97" s="9" t="s">
        <v>237</v>
      </c>
      <c r="B97" s="10" t="s">
        <v>11</v>
      </c>
      <c r="C97" s="5"/>
      <c r="D97" s="12">
        <v>21974.08</v>
      </c>
    </row>
    <row r="98">
      <c r="A98" s="9" t="s">
        <v>239</v>
      </c>
      <c r="B98" s="10" t="s">
        <v>11</v>
      </c>
      <c r="C98" s="5"/>
      <c r="D98" s="12">
        <v>21975.5</v>
      </c>
    </row>
    <row r="99">
      <c r="A99" s="9" t="s">
        <v>241</v>
      </c>
      <c r="B99" s="10" t="s">
        <v>11</v>
      </c>
      <c r="C99" s="5"/>
      <c r="D99" s="12">
        <v>21976.84</v>
      </c>
    </row>
    <row r="100">
      <c r="A100" s="9" t="s">
        <v>243</v>
      </c>
      <c r="B100" s="10" t="s">
        <v>11</v>
      </c>
      <c r="C100" s="5"/>
      <c r="D100" s="12">
        <v>21984.95</v>
      </c>
    </row>
    <row r="101">
      <c r="A101" s="9" t="s">
        <v>245</v>
      </c>
      <c r="B101" s="10" t="s">
        <v>11</v>
      </c>
      <c r="C101" s="5"/>
      <c r="D101" s="12">
        <v>21985.64</v>
      </c>
    </row>
    <row r="102">
      <c r="A102" s="9" t="s">
        <v>247</v>
      </c>
      <c r="B102" s="10" t="s">
        <v>11</v>
      </c>
      <c r="C102" s="5"/>
      <c r="D102" s="12">
        <v>21986.44</v>
      </c>
    </row>
    <row r="103">
      <c r="A103" s="9" t="s">
        <v>249</v>
      </c>
      <c r="B103" s="10" t="s">
        <v>11</v>
      </c>
      <c r="C103" s="5"/>
      <c r="D103" s="12">
        <v>21986.87</v>
      </c>
    </row>
    <row r="104">
      <c r="A104" s="9" t="s">
        <v>251</v>
      </c>
      <c r="B104" s="10" t="s">
        <v>11</v>
      </c>
      <c r="C104" s="5"/>
      <c r="D104" s="12">
        <v>21987.4</v>
      </c>
    </row>
    <row r="105">
      <c r="A105" s="9" t="s">
        <v>253</v>
      </c>
      <c r="B105" s="10" t="s">
        <v>11</v>
      </c>
      <c r="C105" s="5"/>
      <c r="D105" s="12">
        <v>21990.69</v>
      </c>
    </row>
    <row r="106">
      <c r="A106" s="9" t="s">
        <v>254</v>
      </c>
      <c r="B106" s="10" t="s">
        <v>11</v>
      </c>
      <c r="C106" s="5"/>
      <c r="D106" s="12">
        <v>21992.12</v>
      </c>
    </row>
    <row r="107">
      <c r="A107" s="9" t="s">
        <v>256</v>
      </c>
      <c r="B107" s="10" t="s">
        <v>11</v>
      </c>
      <c r="C107" s="5"/>
      <c r="D107" s="12">
        <v>21992.26</v>
      </c>
    </row>
    <row r="108">
      <c r="A108" s="9" t="s">
        <v>258</v>
      </c>
      <c r="B108" s="10" t="s">
        <v>11</v>
      </c>
      <c r="C108" s="5"/>
      <c r="D108" s="12">
        <v>21995.98</v>
      </c>
    </row>
    <row r="109">
      <c r="A109" s="9" t="s">
        <v>261</v>
      </c>
      <c r="B109" s="10" t="s">
        <v>11</v>
      </c>
      <c r="C109" s="5"/>
      <c r="D109" s="12">
        <v>22000.47</v>
      </c>
    </row>
    <row r="110">
      <c r="A110" s="9" t="s">
        <v>262</v>
      </c>
      <c r="B110" s="10" t="s">
        <v>11</v>
      </c>
      <c r="C110" s="5"/>
      <c r="D110" s="12">
        <v>22000.49</v>
      </c>
    </row>
    <row r="111">
      <c r="A111" s="9" t="s">
        <v>265</v>
      </c>
      <c r="B111" s="10" t="s">
        <v>11</v>
      </c>
      <c r="C111" s="5"/>
      <c r="D111" s="12">
        <v>22001.62</v>
      </c>
    </row>
    <row r="112">
      <c r="A112" s="9" t="s">
        <v>267</v>
      </c>
      <c r="B112" s="10" t="s">
        <v>11</v>
      </c>
      <c r="C112" s="5"/>
      <c r="D112" s="12">
        <v>22002.42</v>
      </c>
    </row>
    <row r="113">
      <c r="A113" s="9" t="s">
        <v>268</v>
      </c>
      <c r="B113" s="10" t="s">
        <v>11</v>
      </c>
      <c r="C113" s="5"/>
      <c r="D113" s="12">
        <v>22002.63</v>
      </c>
    </row>
    <row r="114">
      <c r="A114" s="9" t="s">
        <v>270</v>
      </c>
      <c r="B114" s="10" t="s">
        <v>11</v>
      </c>
      <c r="C114" s="5"/>
      <c r="D114" s="12">
        <v>22002.71</v>
      </c>
    </row>
    <row r="115">
      <c r="A115" s="9" t="s">
        <v>272</v>
      </c>
      <c r="B115" s="10" t="s">
        <v>11</v>
      </c>
      <c r="C115" s="5"/>
      <c r="D115" s="12">
        <v>22005.8</v>
      </c>
    </row>
    <row r="116">
      <c r="A116" s="9" t="s">
        <v>274</v>
      </c>
      <c r="B116" s="10" t="s">
        <v>11</v>
      </c>
      <c r="C116" s="5"/>
      <c r="D116" s="12">
        <v>22009.48</v>
      </c>
    </row>
    <row r="117">
      <c r="A117" s="9" t="s">
        <v>276</v>
      </c>
      <c r="B117" s="10" t="s">
        <v>11</v>
      </c>
      <c r="C117" s="5"/>
      <c r="D117" s="12">
        <v>22011.55</v>
      </c>
    </row>
    <row r="118">
      <c r="A118" s="9" t="s">
        <v>278</v>
      </c>
      <c r="B118" s="10" t="s">
        <v>11</v>
      </c>
      <c r="C118" s="5"/>
      <c r="D118" s="12">
        <v>22012.12</v>
      </c>
    </row>
    <row r="119">
      <c r="A119" s="9" t="s">
        <v>280</v>
      </c>
      <c r="B119" s="10" t="s">
        <v>11</v>
      </c>
      <c r="C119" s="5"/>
      <c r="D119" s="12">
        <v>22012.37</v>
      </c>
    </row>
    <row r="120">
      <c r="A120" s="9" t="s">
        <v>282</v>
      </c>
      <c r="B120" s="10" t="s">
        <v>11</v>
      </c>
      <c r="C120" s="5"/>
      <c r="D120" s="12">
        <v>22014.84</v>
      </c>
    </row>
    <row r="121">
      <c r="A121" s="9" t="s">
        <v>285</v>
      </c>
      <c r="B121" s="10" t="s">
        <v>11</v>
      </c>
      <c r="C121" s="5"/>
      <c r="D121" s="12">
        <v>22015.52</v>
      </c>
    </row>
    <row r="122">
      <c r="A122" s="9" t="s">
        <v>287</v>
      </c>
      <c r="B122" s="10" t="s">
        <v>11</v>
      </c>
      <c r="C122" s="5"/>
      <c r="D122" s="12">
        <v>22017.54</v>
      </c>
    </row>
    <row r="123">
      <c r="A123" s="9" t="s">
        <v>289</v>
      </c>
      <c r="B123" s="10" t="s">
        <v>11</v>
      </c>
      <c r="C123" s="5"/>
      <c r="D123" s="12">
        <v>22024.06</v>
      </c>
    </row>
    <row r="124">
      <c r="A124" s="9" t="s">
        <v>291</v>
      </c>
      <c r="B124" s="10" t="s">
        <v>11</v>
      </c>
      <c r="C124" s="5"/>
      <c r="D124" s="12">
        <v>22027.54</v>
      </c>
    </row>
    <row r="125">
      <c r="A125" s="9" t="s">
        <v>293</v>
      </c>
      <c r="B125" s="10" t="s">
        <v>11</v>
      </c>
      <c r="C125" s="5"/>
      <c r="D125" s="12">
        <v>22777.79</v>
      </c>
    </row>
    <row r="126">
      <c r="A126" s="9" t="s">
        <v>295</v>
      </c>
      <c r="B126" s="10" t="s">
        <v>11</v>
      </c>
      <c r="C126" s="5"/>
      <c r="D126" s="12">
        <v>22781.58</v>
      </c>
    </row>
    <row r="127">
      <c r="A127" s="9" t="s">
        <v>298</v>
      </c>
      <c r="B127" s="10" t="s">
        <v>11</v>
      </c>
      <c r="C127" s="5"/>
      <c r="D127" s="12">
        <v>22784.57</v>
      </c>
    </row>
    <row r="128">
      <c r="A128" s="9" t="s">
        <v>300</v>
      </c>
      <c r="B128" s="10" t="s">
        <v>11</v>
      </c>
      <c r="C128" s="5"/>
      <c r="D128" s="12">
        <v>25219.4</v>
      </c>
    </row>
    <row r="129">
      <c r="A129" s="9" t="s">
        <v>302</v>
      </c>
      <c r="B129" s="10" t="s">
        <v>11</v>
      </c>
      <c r="C129" s="5"/>
      <c r="D129" s="12">
        <v>25226.81</v>
      </c>
    </row>
    <row r="130">
      <c r="A130" s="9" t="s">
        <v>304</v>
      </c>
      <c r="B130" s="10" t="s">
        <v>11</v>
      </c>
      <c r="C130" s="5"/>
      <c r="D130" s="12">
        <v>25570.97</v>
      </c>
    </row>
    <row r="131">
      <c r="A131" s="9" t="s">
        <v>306</v>
      </c>
      <c r="B131" s="10" t="s">
        <v>11</v>
      </c>
      <c r="C131" s="5"/>
      <c r="D131" s="12">
        <v>25624.91</v>
      </c>
    </row>
    <row r="132">
      <c r="A132" s="9" t="s">
        <v>308</v>
      </c>
      <c r="B132" s="10" t="s">
        <v>11</v>
      </c>
      <c r="C132" s="5"/>
      <c r="D132" s="12">
        <v>29265.1</v>
      </c>
    </row>
    <row r="133">
      <c r="A133" s="9" t="s">
        <v>311</v>
      </c>
      <c r="B133" s="10" t="s">
        <v>11</v>
      </c>
      <c r="C133" s="5"/>
      <c r="D133" s="12">
        <v>29292.61</v>
      </c>
    </row>
    <row r="134">
      <c r="A134" s="9" t="s">
        <v>313</v>
      </c>
      <c r="B134" s="10" t="s">
        <v>11</v>
      </c>
      <c r="C134" s="5"/>
      <c r="D134" s="12">
        <v>29314.54</v>
      </c>
    </row>
    <row r="135">
      <c r="A135" s="9" t="s">
        <v>315</v>
      </c>
      <c r="B135" s="10" t="s">
        <v>11</v>
      </c>
      <c r="C135" s="5"/>
      <c r="D135" s="12">
        <v>29316.96</v>
      </c>
    </row>
    <row r="136">
      <c r="A136" s="9" t="s">
        <v>317</v>
      </c>
      <c r="B136" s="10" t="s">
        <v>11</v>
      </c>
      <c r="C136" s="5"/>
      <c r="D136" s="12">
        <v>29318.01</v>
      </c>
    </row>
    <row r="137">
      <c r="A137" s="9" t="s">
        <v>319</v>
      </c>
      <c r="B137" s="10" t="s">
        <v>11</v>
      </c>
      <c r="C137" s="5"/>
      <c r="D137" s="12">
        <v>29320.48</v>
      </c>
    </row>
    <row r="138">
      <c r="A138" s="9" t="s">
        <v>321</v>
      </c>
      <c r="B138" s="10" t="s">
        <v>11</v>
      </c>
      <c r="C138" s="5"/>
      <c r="D138" s="12">
        <v>29324.72</v>
      </c>
    </row>
    <row r="139">
      <c r="A139" s="9" t="s">
        <v>323</v>
      </c>
      <c r="B139" s="10" t="s">
        <v>11</v>
      </c>
      <c r="C139" s="5"/>
      <c r="D139" s="12">
        <v>31668.5</v>
      </c>
    </row>
    <row r="140">
      <c r="A140" s="9" t="s">
        <v>326</v>
      </c>
      <c r="B140" s="10" t="s">
        <v>11</v>
      </c>
      <c r="C140" s="5"/>
      <c r="D140" s="12">
        <v>32754.51</v>
      </c>
    </row>
    <row r="141">
      <c r="A141" s="9" t="s">
        <v>328</v>
      </c>
      <c r="B141" s="10" t="s">
        <v>11</v>
      </c>
      <c r="C141" s="5"/>
      <c r="D141" s="12">
        <v>32940.22</v>
      </c>
    </row>
    <row r="142">
      <c r="A142" s="9" t="s">
        <v>331</v>
      </c>
      <c r="B142" s="10" t="s">
        <v>11</v>
      </c>
      <c r="C142" s="5"/>
      <c r="D142" s="12">
        <v>32984.7</v>
      </c>
    </row>
    <row r="143">
      <c r="A143" s="9" t="s">
        <v>333</v>
      </c>
      <c r="B143" s="10" t="s">
        <v>11</v>
      </c>
      <c r="C143" s="5"/>
      <c r="D143" s="12">
        <v>32986.8</v>
      </c>
    </row>
    <row r="144">
      <c r="A144" s="9" t="s">
        <v>335</v>
      </c>
      <c r="B144" s="10" t="s">
        <v>11</v>
      </c>
      <c r="C144" s="5"/>
      <c r="D144" s="12">
        <v>34864.97</v>
      </c>
    </row>
    <row r="145">
      <c r="A145" s="9" t="s">
        <v>337</v>
      </c>
      <c r="B145" s="10" t="s">
        <v>11</v>
      </c>
      <c r="C145" s="5"/>
      <c r="D145" s="12">
        <v>36887.74</v>
      </c>
    </row>
    <row r="146">
      <c r="A146" s="9" t="s">
        <v>340</v>
      </c>
      <c r="B146" s="10" t="s">
        <v>11</v>
      </c>
      <c r="C146" s="5"/>
      <c r="D146" s="12">
        <v>36918.86</v>
      </c>
    </row>
    <row r="147">
      <c r="A147" s="9" t="s">
        <v>342</v>
      </c>
      <c r="B147" s="10" t="s">
        <v>11</v>
      </c>
      <c r="C147" s="5"/>
      <c r="D147" s="12">
        <v>36963.07</v>
      </c>
    </row>
    <row r="148">
      <c r="A148" s="9" t="s">
        <v>345</v>
      </c>
      <c r="B148" s="10" t="s">
        <v>11</v>
      </c>
      <c r="C148" s="5"/>
      <c r="D148" s="12">
        <v>37534.3</v>
      </c>
    </row>
    <row r="149">
      <c r="A149" s="9" t="s">
        <v>347</v>
      </c>
      <c r="B149" s="10" t="s">
        <v>11</v>
      </c>
      <c r="C149" s="5"/>
      <c r="D149" s="12">
        <v>37561.61</v>
      </c>
    </row>
    <row r="150">
      <c r="A150" s="9" t="s">
        <v>349</v>
      </c>
      <c r="B150" s="10" t="s">
        <v>11</v>
      </c>
      <c r="C150" s="5"/>
      <c r="D150" s="12">
        <v>37563.43</v>
      </c>
    </row>
    <row r="151">
      <c r="A151" s="9" t="s">
        <v>351</v>
      </c>
      <c r="B151" s="10" t="s">
        <v>11</v>
      </c>
      <c r="C151" s="5"/>
      <c r="D151" s="12">
        <v>37564.24</v>
      </c>
    </row>
    <row r="152">
      <c r="A152" s="9" t="s">
        <v>353</v>
      </c>
      <c r="B152" s="10" t="s">
        <v>11</v>
      </c>
      <c r="C152" s="5"/>
      <c r="D152" s="12">
        <v>37579.86</v>
      </c>
    </row>
    <row r="153">
      <c r="A153" s="9" t="s">
        <v>356</v>
      </c>
      <c r="B153" s="10" t="s">
        <v>11</v>
      </c>
      <c r="C153" s="5"/>
      <c r="D153" s="12">
        <v>37581.26</v>
      </c>
    </row>
    <row r="154">
      <c r="A154" s="9" t="s">
        <v>358</v>
      </c>
      <c r="B154" s="10" t="s">
        <v>11</v>
      </c>
      <c r="C154" s="5"/>
      <c r="D154" s="12">
        <v>37588.35</v>
      </c>
    </row>
    <row r="155">
      <c r="A155" s="9" t="s">
        <v>360</v>
      </c>
      <c r="B155" s="10" t="s">
        <v>11</v>
      </c>
      <c r="C155" s="5"/>
      <c r="D155" s="12">
        <v>37593.05</v>
      </c>
    </row>
    <row r="156">
      <c r="A156" s="9" t="s">
        <v>362</v>
      </c>
      <c r="B156" s="10" t="s">
        <v>11</v>
      </c>
      <c r="C156" s="5"/>
      <c r="D156" s="12">
        <v>37596.22</v>
      </c>
    </row>
    <row r="157">
      <c r="A157" s="9" t="s">
        <v>364</v>
      </c>
      <c r="B157" s="10" t="s">
        <v>11</v>
      </c>
      <c r="C157" s="5"/>
      <c r="D157" s="12">
        <v>37616.99</v>
      </c>
    </row>
    <row r="158">
      <c r="A158" s="9" t="s">
        <v>366</v>
      </c>
      <c r="B158" s="10" t="s">
        <v>11</v>
      </c>
      <c r="C158" s="5"/>
      <c r="D158" s="12">
        <v>37617.91</v>
      </c>
    </row>
    <row r="159">
      <c r="A159" s="9" t="s">
        <v>369</v>
      </c>
      <c r="B159" s="10" t="s">
        <v>11</v>
      </c>
      <c r="C159" s="5"/>
      <c r="D159" s="12">
        <v>37624.07</v>
      </c>
    </row>
    <row r="160">
      <c r="A160" s="9" t="s">
        <v>371</v>
      </c>
      <c r="B160" s="10" t="s">
        <v>11</v>
      </c>
      <c r="C160" s="5"/>
      <c r="D160" s="12">
        <v>37665.22</v>
      </c>
    </row>
    <row r="161">
      <c r="A161" s="9" t="s">
        <v>373</v>
      </c>
      <c r="B161" s="10" t="s">
        <v>11</v>
      </c>
      <c r="C161" s="5"/>
      <c r="D161" s="12">
        <v>37673.58</v>
      </c>
    </row>
    <row r="162">
      <c r="A162" s="9" t="s">
        <v>376</v>
      </c>
      <c r="B162" s="10" t="s">
        <v>11</v>
      </c>
      <c r="C162" s="5"/>
      <c r="D162" s="12">
        <v>45859.16</v>
      </c>
    </row>
    <row r="163">
      <c r="A163" s="9" t="s">
        <v>378</v>
      </c>
      <c r="B163" s="10" t="s">
        <v>380</v>
      </c>
      <c r="C163" s="5"/>
      <c r="D163" s="11">
        <v>506.06</v>
      </c>
    </row>
    <row r="164">
      <c r="A164" s="9" t="s">
        <v>381</v>
      </c>
      <c r="B164" s="10" t="s">
        <v>380</v>
      </c>
      <c r="C164" s="5"/>
      <c r="D164" s="11">
        <v>506.65</v>
      </c>
    </row>
    <row r="165">
      <c r="A165" s="9" t="s">
        <v>384</v>
      </c>
      <c r="B165" s="10" t="s">
        <v>380</v>
      </c>
      <c r="C165" s="5"/>
      <c r="D165" s="11">
        <v>511.07</v>
      </c>
    </row>
    <row r="166">
      <c r="A166" s="9" t="s">
        <v>386</v>
      </c>
      <c r="B166" s="10" t="s">
        <v>380</v>
      </c>
      <c r="C166" s="5"/>
      <c r="D166" s="11">
        <v>513.16</v>
      </c>
    </row>
    <row r="167">
      <c r="A167" s="9" t="s">
        <v>389</v>
      </c>
      <c r="B167" s="10" t="s">
        <v>380</v>
      </c>
      <c r="C167" s="5"/>
      <c r="D167" s="11">
        <v>528.28</v>
      </c>
    </row>
    <row r="168">
      <c r="A168" s="9" t="s">
        <v>392</v>
      </c>
      <c r="B168" s="10" t="s">
        <v>380</v>
      </c>
      <c r="C168" s="5"/>
      <c r="D168" s="11">
        <v>528.92</v>
      </c>
    </row>
    <row r="169">
      <c r="A169" s="9" t="s">
        <v>394</v>
      </c>
      <c r="B169" s="10" t="s">
        <v>380</v>
      </c>
      <c r="C169" s="5"/>
      <c r="D169" s="11">
        <v>529.05</v>
      </c>
    </row>
    <row r="170">
      <c r="A170" s="9" t="s">
        <v>396</v>
      </c>
      <c r="B170" s="10" t="s">
        <v>380</v>
      </c>
      <c r="C170" s="5"/>
      <c r="D170" s="11">
        <v>547.97</v>
      </c>
    </row>
    <row r="171">
      <c r="A171" s="9" t="s">
        <v>398</v>
      </c>
      <c r="B171" s="10" t="s">
        <v>380</v>
      </c>
      <c r="C171" s="5"/>
      <c r="D171" s="11">
        <v>548.99</v>
      </c>
    </row>
    <row r="172">
      <c r="A172" s="9" t="s">
        <v>400</v>
      </c>
      <c r="B172" s="10" t="s">
        <v>380</v>
      </c>
      <c r="C172" s="5"/>
      <c r="D172" s="11">
        <v>556.51</v>
      </c>
    </row>
    <row r="173">
      <c r="A173" s="9" t="s">
        <v>402</v>
      </c>
      <c r="B173" s="10" t="s">
        <v>380</v>
      </c>
      <c r="C173" s="5"/>
      <c r="D173" s="11">
        <v>561.02</v>
      </c>
    </row>
    <row r="174">
      <c r="A174" s="9" t="s">
        <v>404</v>
      </c>
      <c r="B174" s="10" t="s">
        <v>380</v>
      </c>
      <c r="C174" s="5"/>
      <c r="D174" s="11">
        <v>561.93</v>
      </c>
    </row>
    <row r="175">
      <c r="A175" s="9" t="s">
        <v>406</v>
      </c>
      <c r="B175" s="10" t="s">
        <v>380</v>
      </c>
      <c r="C175" s="5"/>
      <c r="D175" s="11">
        <v>561.99</v>
      </c>
    </row>
    <row r="176">
      <c r="A176" s="9" t="s">
        <v>408</v>
      </c>
      <c r="B176" s="10" t="s">
        <v>380</v>
      </c>
      <c r="C176" s="5"/>
      <c r="D176" s="11">
        <v>567.94</v>
      </c>
    </row>
    <row r="177">
      <c r="A177" s="9" t="s">
        <v>410</v>
      </c>
      <c r="B177" s="10" t="s">
        <v>380</v>
      </c>
      <c r="C177" s="5"/>
      <c r="D177" s="11">
        <v>568.31</v>
      </c>
    </row>
    <row r="178">
      <c r="A178" s="9" t="s">
        <v>412</v>
      </c>
      <c r="B178" s="10" t="s">
        <v>380</v>
      </c>
      <c r="C178" s="5"/>
      <c r="D178" s="11">
        <v>572.27</v>
      </c>
    </row>
    <row r="179">
      <c r="A179" s="9" t="s">
        <v>415</v>
      </c>
      <c r="B179" s="10" t="s">
        <v>380</v>
      </c>
      <c r="C179" s="5"/>
      <c r="D179" s="11">
        <v>586.2</v>
      </c>
    </row>
    <row r="180">
      <c r="A180" s="9" t="s">
        <v>417</v>
      </c>
      <c r="B180" s="10" t="s">
        <v>380</v>
      </c>
      <c r="C180" s="5"/>
      <c r="D180" s="11">
        <v>588.16</v>
      </c>
    </row>
    <row r="181">
      <c r="A181" s="9" t="s">
        <v>420</v>
      </c>
      <c r="B181" s="10" t="s">
        <v>380</v>
      </c>
      <c r="C181" s="5"/>
      <c r="D181" s="11">
        <v>595.46</v>
      </c>
    </row>
    <row r="182">
      <c r="A182" s="9" t="s">
        <v>422</v>
      </c>
      <c r="B182" s="10" t="s">
        <v>380</v>
      </c>
      <c r="C182" s="5"/>
      <c r="D182" s="11">
        <v>596.84</v>
      </c>
    </row>
    <row r="183">
      <c r="A183" s="9" t="s">
        <v>425</v>
      </c>
      <c r="B183" s="10" t="s">
        <v>380</v>
      </c>
      <c r="C183" s="5"/>
      <c r="D183" s="11">
        <v>605.52</v>
      </c>
    </row>
    <row r="184">
      <c r="A184" s="9" t="s">
        <v>428</v>
      </c>
      <c r="B184" s="10" t="s">
        <v>380</v>
      </c>
      <c r="C184" s="5"/>
      <c r="D184" s="11">
        <v>629.26</v>
      </c>
    </row>
    <row r="185">
      <c r="A185" s="9" t="s">
        <v>430</v>
      </c>
      <c r="B185" s="10" t="s">
        <v>380</v>
      </c>
      <c r="C185" s="5"/>
      <c r="D185" s="11">
        <v>630.1</v>
      </c>
    </row>
    <row r="186">
      <c r="A186" s="9" t="s">
        <v>432</v>
      </c>
      <c r="B186" s="10" t="s">
        <v>380</v>
      </c>
      <c r="C186" s="5"/>
      <c r="D186" s="11">
        <v>634.07</v>
      </c>
    </row>
    <row r="187">
      <c r="A187" s="9" t="s">
        <v>434</v>
      </c>
      <c r="B187" s="10" t="s">
        <v>380</v>
      </c>
      <c r="C187" s="5"/>
      <c r="D187" s="11">
        <v>636.57</v>
      </c>
    </row>
    <row r="188">
      <c r="A188" s="9" t="s">
        <v>34</v>
      </c>
      <c r="B188" s="10" t="s">
        <v>380</v>
      </c>
      <c r="C188" s="5"/>
      <c r="D188" s="11">
        <v>656.59</v>
      </c>
    </row>
    <row r="189">
      <c r="A189" s="9" t="s">
        <v>438</v>
      </c>
      <c r="B189" s="10" t="s">
        <v>380</v>
      </c>
      <c r="C189" s="5"/>
      <c r="D189" s="11">
        <v>703.79</v>
      </c>
    </row>
    <row r="190">
      <c r="A190" s="9" t="s">
        <v>441</v>
      </c>
      <c r="B190" s="10" t="s">
        <v>380</v>
      </c>
      <c r="C190" s="5"/>
      <c r="D190" s="11">
        <v>734.39</v>
      </c>
    </row>
    <row r="191">
      <c r="A191" s="9" t="s">
        <v>443</v>
      </c>
      <c r="B191" s="10" t="s">
        <v>380</v>
      </c>
      <c r="C191" s="5"/>
      <c r="D191" s="11">
        <v>741.71</v>
      </c>
    </row>
    <row r="192">
      <c r="A192" s="9" t="s">
        <v>445</v>
      </c>
      <c r="B192" s="10" t="s">
        <v>380</v>
      </c>
      <c r="C192" s="5"/>
      <c r="D192" s="11">
        <v>758.71</v>
      </c>
    </row>
    <row r="193">
      <c r="A193" s="9" t="s">
        <v>447</v>
      </c>
      <c r="B193" s="10" t="s">
        <v>380</v>
      </c>
      <c r="C193" s="5"/>
      <c r="D193" s="11">
        <v>769.42</v>
      </c>
    </row>
    <row r="194">
      <c r="A194" s="9" t="s">
        <v>449</v>
      </c>
      <c r="B194" s="10" t="s">
        <v>380</v>
      </c>
      <c r="C194" s="5"/>
      <c r="D194" s="11">
        <v>805.48</v>
      </c>
    </row>
    <row r="195">
      <c r="A195" s="9" t="s">
        <v>451</v>
      </c>
      <c r="B195" s="10" t="s">
        <v>380</v>
      </c>
      <c r="C195" s="5"/>
      <c r="D195" s="11">
        <v>808.37</v>
      </c>
    </row>
    <row r="196">
      <c r="A196" s="9" t="s">
        <v>453</v>
      </c>
      <c r="B196" s="10" t="s">
        <v>380</v>
      </c>
      <c r="C196" s="5"/>
      <c r="D196" s="11">
        <v>827.22</v>
      </c>
    </row>
    <row r="197">
      <c r="A197" s="9" t="s">
        <v>455</v>
      </c>
      <c r="B197" s="10" t="s">
        <v>380</v>
      </c>
      <c r="C197" s="5"/>
      <c r="D197" s="11">
        <v>847.19</v>
      </c>
    </row>
    <row r="198">
      <c r="A198" s="9" t="s">
        <v>457</v>
      </c>
      <c r="B198" s="10" t="s">
        <v>380</v>
      </c>
      <c r="C198" s="5"/>
      <c r="D198" s="11">
        <v>899.53</v>
      </c>
    </row>
    <row r="199">
      <c r="A199" s="9" t="s">
        <v>36</v>
      </c>
      <c r="B199" s="10" t="s">
        <v>380</v>
      </c>
      <c r="C199" s="5"/>
      <c r="D199" s="11">
        <v>908.21</v>
      </c>
    </row>
    <row r="200">
      <c r="A200" s="9" t="s">
        <v>459</v>
      </c>
      <c r="B200" s="10" t="s">
        <v>380</v>
      </c>
      <c r="C200" s="5"/>
      <c r="D200" s="11">
        <v>922.08</v>
      </c>
    </row>
    <row r="201">
      <c r="A201" s="9" t="s">
        <v>462</v>
      </c>
      <c r="B201" s="10" t="s">
        <v>380</v>
      </c>
      <c r="C201" s="5"/>
      <c r="D201" s="11">
        <v>939.37</v>
      </c>
    </row>
    <row r="202">
      <c r="A202" s="9" t="s">
        <v>464</v>
      </c>
      <c r="B202" s="10" t="s">
        <v>380</v>
      </c>
      <c r="C202" s="5"/>
      <c r="D202" s="11">
        <v>961.33</v>
      </c>
    </row>
    <row r="203">
      <c r="A203" s="9" t="s">
        <v>466</v>
      </c>
      <c r="B203" s="10" t="s">
        <v>380</v>
      </c>
      <c r="C203" s="5"/>
      <c r="D203" s="11">
        <v>966.44</v>
      </c>
    </row>
    <row r="204">
      <c r="A204" s="9" t="s">
        <v>468</v>
      </c>
      <c r="B204" s="10" t="s">
        <v>380</v>
      </c>
      <c r="C204" s="5"/>
      <c r="D204" s="11">
        <v>976.89</v>
      </c>
    </row>
    <row r="205">
      <c r="A205" s="9" t="s">
        <v>43</v>
      </c>
      <c r="B205" s="10" t="s">
        <v>380</v>
      </c>
      <c r="C205" s="5"/>
      <c r="D205" s="12">
        <v>1011.72</v>
      </c>
    </row>
    <row r="206">
      <c r="A206" s="9" t="s">
        <v>470</v>
      </c>
      <c r="B206" s="10" t="s">
        <v>380</v>
      </c>
      <c r="C206" s="5"/>
      <c r="D206" s="12">
        <v>1017.11</v>
      </c>
    </row>
    <row r="207">
      <c r="A207" s="9" t="s">
        <v>472</v>
      </c>
      <c r="B207" s="10" t="s">
        <v>380</v>
      </c>
      <c r="C207" s="5"/>
      <c r="D207" s="12">
        <v>1022.32</v>
      </c>
    </row>
    <row r="208">
      <c r="A208" s="9" t="s">
        <v>474</v>
      </c>
      <c r="B208" s="10" t="s">
        <v>380</v>
      </c>
      <c r="C208" s="5"/>
      <c r="D208" s="12">
        <v>1035.51</v>
      </c>
    </row>
    <row r="209">
      <c r="A209" s="9" t="s">
        <v>475</v>
      </c>
      <c r="B209" s="10" t="s">
        <v>380</v>
      </c>
      <c r="C209" s="5"/>
      <c r="D209" s="12">
        <v>1043.68</v>
      </c>
    </row>
    <row r="210">
      <c r="A210" s="9" t="s">
        <v>477</v>
      </c>
      <c r="B210" s="10" t="s">
        <v>380</v>
      </c>
      <c r="C210" s="5"/>
      <c r="D210" s="12">
        <v>1072.22</v>
      </c>
    </row>
    <row r="211">
      <c r="A211" s="9" t="s">
        <v>479</v>
      </c>
      <c r="B211" s="10" t="s">
        <v>380</v>
      </c>
      <c r="C211" s="5"/>
      <c r="D211" s="12">
        <v>1091.32</v>
      </c>
    </row>
    <row r="212">
      <c r="A212" s="9" t="s">
        <v>481</v>
      </c>
      <c r="B212" s="10" t="s">
        <v>380</v>
      </c>
      <c r="C212" s="5"/>
      <c r="D212" s="12">
        <v>1219.68</v>
      </c>
    </row>
    <row r="213">
      <c r="A213" s="9" t="s">
        <v>482</v>
      </c>
      <c r="B213" s="10" t="s">
        <v>380</v>
      </c>
      <c r="C213" s="5"/>
      <c r="D213" s="12">
        <v>1221.6</v>
      </c>
    </row>
    <row r="214">
      <c r="A214" s="9" t="s">
        <v>484</v>
      </c>
      <c r="B214" s="10" t="s">
        <v>380</v>
      </c>
      <c r="C214" s="5"/>
      <c r="D214" s="12">
        <v>1224.28</v>
      </c>
    </row>
    <row r="215">
      <c r="A215" s="9" t="s">
        <v>486</v>
      </c>
      <c r="B215" s="10" t="s">
        <v>380</v>
      </c>
      <c r="C215" s="5"/>
      <c r="D215" s="12">
        <v>1340.22</v>
      </c>
    </row>
    <row r="216">
      <c r="A216" s="9" t="s">
        <v>488</v>
      </c>
      <c r="B216" s="10" t="s">
        <v>380</v>
      </c>
      <c r="C216" s="5"/>
      <c r="D216" s="12">
        <v>1379.24</v>
      </c>
    </row>
    <row r="217">
      <c r="A217" s="9" t="s">
        <v>53</v>
      </c>
      <c r="B217" s="10" t="s">
        <v>380</v>
      </c>
      <c r="C217" s="5"/>
      <c r="D217" s="12">
        <v>1401.87</v>
      </c>
    </row>
    <row r="218">
      <c r="A218" s="9" t="s">
        <v>59</v>
      </c>
      <c r="B218" s="10" t="s">
        <v>380</v>
      </c>
      <c r="C218" s="5"/>
      <c r="D218" s="12">
        <v>1483.58</v>
      </c>
    </row>
    <row r="219">
      <c r="A219" s="9" t="s">
        <v>492</v>
      </c>
      <c r="B219" s="10" t="s">
        <v>380</v>
      </c>
      <c r="C219" s="5"/>
      <c r="D219" s="12">
        <v>1523.65</v>
      </c>
    </row>
    <row r="220">
      <c r="A220" s="9" t="s">
        <v>494</v>
      </c>
      <c r="B220" s="10" t="s">
        <v>380</v>
      </c>
      <c r="C220" s="5"/>
      <c r="D220" s="12">
        <v>1542.87</v>
      </c>
    </row>
    <row r="221">
      <c r="A221" s="9" t="s">
        <v>496</v>
      </c>
      <c r="B221" s="10" t="s">
        <v>380</v>
      </c>
      <c r="C221" s="5"/>
      <c r="D221" s="12">
        <v>1724.34</v>
      </c>
    </row>
    <row r="222">
      <c r="A222" s="9" t="s">
        <v>497</v>
      </c>
      <c r="B222" s="10" t="s">
        <v>380</v>
      </c>
      <c r="C222" s="5"/>
      <c r="D222" s="12">
        <v>1847.19</v>
      </c>
    </row>
    <row r="223">
      <c r="A223" s="9" t="s">
        <v>499</v>
      </c>
      <c r="B223" s="10" t="s">
        <v>380</v>
      </c>
      <c r="C223" s="5"/>
      <c r="D223" s="12">
        <v>1859.23</v>
      </c>
    </row>
    <row r="224">
      <c r="A224" s="9" t="s">
        <v>61</v>
      </c>
      <c r="B224" s="10" t="s">
        <v>380</v>
      </c>
      <c r="C224" s="5"/>
      <c r="D224" s="12">
        <v>2134.76</v>
      </c>
    </row>
    <row r="225">
      <c r="A225" s="9" t="s">
        <v>501</v>
      </c>
      <c r="B225" s="10" t="s">
        <v>380</v>
      </c>
      <c r="C225" s="5"/>
      <c r="D225" s="12">
        <v>2609.5</v>
      </c>
    </row>
    <row r="226">
      <c r="A226" s="9" t="s">
        <v>503</v>
      </c>
      <c r="B226" s="10" t="s">
        <v>380</v>
      </c>
      <c r="C226" s="5"/>
      <c r="D226" s="12">
        <v>2794.66</v>
      </c>
    </row>
    <row r="227">
      <c r="A227" s="9" t="s">
        <v>505</v>
      </c>
      <c r="B227" s="10" t="s">
        <v>380</v>
      </c>
      <c r="C227" s="5"/>
      <c r="D227" s="12">
        <v>3083.27</v>
      </c>
    </row>
    <row r="228">
      <c r="A228" s="9" t="s">
        <v>507</v>
      </c>
      <c r="B228" s="10" t="s">
        <v>380</v>
      </c>
      <c r="C228" s="5"/>
      <c r="D228" s="12">
        <v>3281.15</v>
      </c>
    </row>
    <row r="229">
      <c r="A229" s="9" t="s">
        <v>509</v>
      </c>
      <c r="B229" s="10" t="s">
        <v>380</v>
      </c>
      <c r="C229" s="5"/>
      <c r="D229" s="12">
        <v>4361.99</v>
      </c>
    </row>
    <row r="230">
      <c r="A230" s="9" t="s">
        <v>510</v>
      </c>
      <c r="B230" s="10" t="s">
        <v>380</v>
      </c>
      <c r="C230" s="5"/>
      <c r="D230" s="12">
        <v>4425.22</v>
      </c>
    </row>
    <row r="231">
      <c r="A231" s="9" t="s">
        <v>512</v>
      </c>
      <c r="B231" s="10" t="s">
        <v>380</v>
      </c>
      <c r="C231" s="5"/>
      <c r="D231" s="12">
        <v>4436.95</v>
      </c>
    </row>
    <row r="232">
      <c r="A232" s="9" t="s">
        <v>514</v>
      </c>
      <c r="B232" s="10" t="s">
        <v>380</v>
      </c>
      <c r="C232" s="5"/>
      <c r="D232" s="12">
        <v>4483.27</v>
      </c>
    </row>
    <row r="233">
      <c r="A233" s="9" t="s">
        <v>516</v>
      </c>
      <c r="B233" s="10" t="s">
        <v>380</v>
      </c>
      <c r="C233" s="5"/>
      <c r="D233" s="12">
        <v>4499.71</v>
      </c>
    </row>
    <row r="234">
      <c r="A234" s="9" t="s">
        <v>518</v>
      </c>
      <c r="B234" s="10" t="s">
        <v>380</v>
      </c>
      <c r="C234" s="5"/>
      <c r="D234" s="12">
        <v>4521.58</v>
      </c>
    </row>
    <row r="235">
      <c r="A235" s="9" t="s">
        <v>520</v>
      </c>
      <c r="B235" s="10" t="s">
        <v>380</v>
      </c>
      <c r="C235" s="5"/>
      <c r="D235" s="12">
        <v>4606.12</v>
      </c>
    </row>
    <row r="236">
      <c r="A236" s="9" t="s">
        <v>522</v>
      </c>
      <c r="B236" s="10" t="s">
        <v>380</v>
      </c>
      <c r="C236" s="5"/>
      <c r="D236" s="12">
        <v>4759.6</v>
      </c>
    </row>
    <row r="237">
      <c r="A237" s="9" t="s">
        <v>524</v>
      </c>
      <c r="B237" s="10" t="s">
        <v>380</v>
      </c>
      <c r="C237" s="5"/>
      <c r="D237" s="12">
        <v>4770.05</v>
      </c>
    </row>
    <row r="238">
      <c r="A238" s="9" t="s">
        <v>526</v>
      </c>
      <c r="B238" s="10" t="s">
        <v>380</v>
      </c>
      <c r="C238" s="5"/>
      <c r="D238" s="12">
        <v>4843.78</v>
      </c>
    </row>
    <row r="239">
      <c r="A239" s="9" t="s">
        <v>80</v>
      </c>
      <c r="B239" s="10" t="s">
        <v>380</v>
      </c>
      <c r="C239" s="5"/>
      <c r="D239" s="12">
        <v>5001.07</v>
      </c>
    </row>
    <row r="240">
      <c r="A240" s="9" t="s">
        <v>529</v>
      </c>
      <c r="B240" s="10" t="s">
        <v>380</v>
      </c>
      <c r="C240" s="5"/>
      <c r="D240" s="12">
        <v>5198.29</v>
      </c>
    </row>
    <row r="241">
      <c r="A241" s="9" t="s">
        <v>530</v>
      </c>
      <c r="B241" s="10" t="s">
        <v>380</v>
      </c>
      <c r="C241" s="5"/>
      <c r="D241" s="12">
        <v>5198.83</v>
      </c>
    </row>
    <row r="242">
      <c r="A242" s="9" t="s">
        <v>532</v>
      </c>
      <c r="B242" s="10" t="s">
        <v>380</v>
      </c>
      <c r="C242" s="5"/>
      <c r="D242" s="12">
        <v>5207.42</v>
      </c>
    </row>
    <row r="243">
      <c r="A243" s="9" t="s">
        <v>534</v>
      </c>
      <c r="B243" s="10" t="s">
        <v>380</v>
      </c>
      <c r="C243" s="5"/>
      <c r="D243" s="12">
        <v>5208.37</v>
      </c>
    </row>
    <row r="244">
      <c r="A244" s="9" t="s">
        <v>536</v>
      </c>
      <c r="B244" s="10" t="s">
        <v>380</v>
      </c>
      <c r="C244" s="5"/>
      <c r="D244" s="12">
        <v>5214.16</v>
      </c>
    </row>
    <row r="245">
      <c r="A245" s="9" t="s">
        <v>537</v>
      </c>
      <c r="B245" s="10" t="s">
        <v>380</v>
      </c>
      <c r="C245" s="5"/>
      <c r="D245" s="12">
        <v>5215.72</v>
      </c>
    </row>
    <row r="246">
      <c r="A246" s="9" t="s">
        <v>539</v>
      </c>
      <c r="B246" s="10" t="s">
        <v>380</v>
      </c>
      <c r="C246" s="5"/>
      <c r="D246" s="12">
        <v>5216.37</v>
      </c>
    </row>
    <row r="247">
      <c r="A247" s="9" t="s">
        <v>541</v>
      </c>
      <c r="B247" s="10" t="s">
        <v>380</v>
      </c>
      <c r="C247" s="5"/>
      <c r="D247" s="12">
        <v>5246.32</v>
      </c>
    </row>
    <row r="248">
      <c r="A248" s="9" t="s">
        <v>543</v>
      </c>
      <c r="B248" s="10" t="s">
        <v>380</v>
      </c>
      <c r="C248" s="5"/>
      <c r="D248" s="12">
        <v>5249.84</v>
      </c>
    </row>
    <row r="249">
      <c r="A249" s="9" t="s">
        <v>545</v>
      </c>
      <c r="B249" s="10" t="s">
        <v>380</v>
      </c>
      <c r="C249" s="5"/>
      <c r="D249" s="12">
        <v>5400.73</v>
      </c>
    </row>
    <row r="250">
      <c r="A250" s="9" t="s">
        <v>547</v>
      </c>
      <c r="B250" s="10" t="s">
        <v>380</v>
      </c>
      <c r="C250" s="5"/>
      <c r="D250" s="12">
        <v>5464.03</v>
      </c>
    </row>
    <row r="251">
      <c r="A251" s="9" t="s">
        <v>549</v>
      </c>
      <c r="B251" s="10" t="s">
        <v>380</v>
      </c>
      <c r="C251" s="5"/>
      <c r="D251" s="12">
        <v>5485.2</v>
      </c>
    </row>
    <row r="252">
      <c r="A252" s="9" t="s">
        <v>551</v>
      </c>
      <c r="B252" s="10" t="s">
        <v>380</v>
      </c>
      <c r="C252" s="5"/>
      <c r="D252" s="12">
        <v>5510.36</v>
      </c>
    </row>
    <row r="253">
      <c r="A253" s="9" t="s">
        <v>103</v>
      </c>
      <c r="B253" s="10" t="s">
        <v>380</v>
      </c>
      <c r="C253" s="5"/>
      <c r="D253" s="12">
        <v>5517.84</v>
      </c>
    </row>
    <row r="254">
      <c r="A254" s="9" t="s">
        <v>553</v>
      </c>
      <c r="B254" s="10" t="s">
        <v>380</v>
      </c>
      <c r="C254" s="5"/>
      <c r="D254" s="12">
        <v>5518.06</v>
      </c>
    </row>
    <row r="255">
      <c r="A255" s="9" t="s">
        <v>555</v>
      </c>
      <c r="B255" s="10" t="s">
        <v>380</v>
      </c>
      <c r="C255" s="5"/>
      <c r="D255" s="12">
        <v>5522.3</v>
      </c>
    </row>
    <row r="256">
      <c r="A256" s="9" t="s">
        <v>557</v>
      </c>
      <c r="B256" s="10" t="s">
        <v>380</v>
      </c>
      <c r="C256" s="5"/>
      <c r="D256" s="12">
        <v>5527.0</v>
      </c>
    </row>
    <row r="257">
      <c r="A257" s="9" t="s">
        <v>559</v>
      </c>
      <c r="B257" s="10" t="s">
        <v>380</v>
      </c>
      <c r="C257" s="5"/>
      <c r="D257" s="12">
        <v>5529.42</v>
      </c>
    </row>
    <row r="258">
      <c r="A258" s="9" t="s">
        <v>561</v>
      </c>
      <c r="B258" s="10" t="s">
        <v>380</v>
      </c>
      <c r="C258" s="5"/>
      <c r="D258" s="12">
        <v>5535.0</v>
      </c>
    </row>
    <row r="259">
      <c r="A259" s="9" t="s">
        <v>563</v>
      </c>
      <c r="B259" s="10" t="s">
        <v>380</v>
      </c>
      <c r="C259" s="5"/>
      <c r="D259" s="12">
        <v>5541.41</v>
      </c>
    </row>
    <row r="260">
      <c r="A260" s="9" t="s">
        <v>565</v>
      </c>
      <c r="B260" s="10" t="s">
        <v>380</v>
      </c>
      <c r="C260" s="5"/>
      <c r="D260" s="12">
        <v>5542.09</v>
      </c>
    </row>
    <row r="261">
      <c r="A261" s="9" t="s">
        <v>567</v>
      </c>
      <c r="B261" s="10" t="s">
        <v>380</v>
      </c>
      <c r="C261" s="5"/>
      <c r="D261" s="12">
        <v>5561.6</v>
      </c>
    </row>
    <row r="262">
      <c r="A262" s="9" t="s">
        <v>569</v>
      </c>
      <c r="B262" s="10" t="s">
        <v>380</v>
      </c>
      <c r="C262" s="5"/>
      <c r="D262" s="12">
        <v>5588.45</v>
      </c>
    </row>
    <row r="263">
      <c r="A263" s="9" t="s">
        <v>571</v>
      </c>
      <c r="B263" s="10" t="s">
        <v>380</v>
      </c>
      <c r="C263" s="5"/>
      <c r="D263" s="12">
        <v>6479.62</v>
      </c>
    </row>
    <row r="264">
      <c r="A264" s="9" t="s">
        <v>573</v>
      </c>
      <c r="B264" s="10" t="s">
        <v>380</v>
      </c>
      <c r="C264" s="5"/>
      <c r="D264" s="12">
        <v>6491.91</v>
      </c>
    </row>
    <row r="265">
      <c r="A265" s="9" t="s">
        <v>575</v>
      </c>
      <c r="B265" s="10" t="s">
        <v>380</v>
      </c>
      <c r="C265" s="5"/>
      <c r="D265" s="12">
        <v>6952.28</v>
      </c>
    </row>
    <row r="266">
      <c r="A266" s="9" t="s">
        <v>577</v>
      </c>
      <c r="B266" s="10" t="s">
        <v>380</v>
      </c>
      <c r="C266" s="5"/>
      <c r="D266" s="12">
        <v>7012.98</v>
      </c>
    </row>
    <row r="267">
      <c r="A267" s="9" t="s">
        <v>578</v>
      </c>
      <c r="B267" s="10" t="s">
        <v>380</v>
      </c>
      <c r="C267" s="5"/>
      <c r="D267" s="12">
        <v>7039.51</v>
      </c>
    </row>
    <row r="268">
      <c r="A268" s="9" t="s">
        <v>580</v>
      </c>
      <c r="B268" s="10" t="s">
        <v>380</v>
      </c>
      <c r="C268" s="5"/>
      <c r="D268" s="12">
        <v>8179.82</v>
      </c>
    </row>
    <row r="269">
      <c r="A269" s="9" t="s">
        <v>582</v>
      </c>
      <c r="B269" s="10" t="s">
        <v>380</v>
      </c>
      <c r="C269" s="5"/>
      <c r="D269" s="12">
        <v>8215.6</v>
      </c>
    </row>
    <row r="270">
      <c r="A270" s="9" t="s">
        <v>584</v>
      </c>
      <c r="B270" s="10" t="s">
        <v>380</v>
      </c>
      <c r="C270" s="5"/>
      <c r="D270" s="12">
        <v>8260.32</v>
      </c>
    </row>
    <row r="271">
      <c r="A271" s="9" t="s">
        <v>586</v>
      </c>
      <c r="B271" s="10" t="s">
        <v>380</v>
      </c>
      <c r="C271" s="5"/>
      <c r="D271" s="12">
        <v>8330.11</v>
      </c>
    </row>
    <row r="272">
      <c r="A272" s="9" t="s">
        <v>121</v>
      </c>
      <c r="B272" s="10" t="s">
        <v>380</v>
      </c>
      <c r="C272" s="5"/>
      <c r="D272" s="12">
        <v>8564.73</v>
      </c>
    </row>
    <row r="273">
      <c r="A273" s="9" t="s">
        <v>589</v>
      </c>
      <c r="B273" s="10" t="s">
        <v>380</v>
      </c>
      <c r="C273" s="5"/>
      <c r="D273" s="12">
        <v>8575.86</v>
      </c>
    </row>
    <row r="274">
      <c r="A274" s="9" t="s">
        <v>591</v>
      </c>
      <c r="B274" s="10" t="s">
        <v>380</v>
      </c>
      <c r="C274" s="5"/>
      <c r="D274" s="12">
        <v>8596.34</v>
      </c>
    </row>
    <row r="275">
      <c r="A275" s="9" t="s">
        <v>593</v>
      </c>
      <c r="B275" s="10" t="s">
        <v>380</v>
      </c>
      <c r="C275" s="5"/>
      <c r="D275" s="12">
        <v>8718.46</v>
      </c>
    </row>
    <row r="276">
      <c r="A276" s="9" t="s">
        <v>594</v>
      </c>
      <c r="B276" s="10" t="s">
        <v>380</v>
      </c>
      <c r="C276" s="5"/>
      <c r="D276" s="12">
        <v>8899.93</v>
      </c>
    </row>
    <row r="277">
      <c r="A277" s="9" t="s">
        <v>596</v>
      </c>
      <c r="B277" s="10" t="s">
        <v>380</v>
      </c>
      <c r="C277" s="5"/>
      <c r="D277" s="12">
        <v>9037.55</v>
      </c>
    </row>
    <row r="278">
      <c r="A278" s="9" t="s">
        <v>598</v>
      </c>
      <c r="B278" s="10" t="s">
        <v>380</v>
      </c>
      <c r="C278" s="5"/>
      <c r="D278" s="12">
        <v>9039.29</v>
      </c>
    </row>
    <row r="279">
      <c r="A279" s="9" t="s">
        <v>600</v>
      </c>
      <c r="B279" s="10" t="s">
        <v>380</v>
      </c>
      <c r="C279" s="5"/>
      <c r="D279" s="12">
        <v>9060.31</v>
      </c>
    </row>
    <row r="280">
      <c r="A280" s="9" t="s">
        <v>602</v>
      </c>
      <c r="B280" s="10" t="s">
        <v>380</v>
      </c>
      <c r="C280" s="5"/>
      <c r="D280" s="12">
        <v>9062.15</v>
      </c>
    </row>
    <row r="281">
      <c r="A281" s="9" t="s">
        <v>125</v>
      </c>
      <c r="B281" s="10" t="s">
        <v>380</v>
      </c>
      <c r="C281" s="5"/>
      <c r="D281" s="12">
        <v>9079.0</v>
      </c>
    </row>
    <row r="282">
      <c r="A282" s="9" t="s">
        <v>605</v>
      </c>
      <c r="B282" s="10" t="s">
        <v>380</v>
      </c>
      <c r="C282" s="5"/>
      <c r="D282" s="12">
        <v>9087.96</v>
      </c>
    </row>
    <row r="283">
      <c r="A283" s="9" t="s">
        <v>607</v>
      </c>
      <c r="B283" s="10" t="s">
        <v>380</v>
      </c>
      <c r="C283" s="5"/>
      <c r="D283" s="12">
        <v>11768.43</v>
      </c>
    </row>
    <row r="284">
      <c r="A284" s="9" t="s">
        <v>498</v>
      </c>
      <c r="B284" s="10" t="s">
        <v>380</v>
      </c>
      <c r="C284" s="5"/>
      <c r="D284" s="12">
        <v>11782.41</v>
      </c>
    </row>
    <row r="285">
      <c r="A285" s="9" t="s">
        <v>609</v>
      </c>
      <c r="B285" s="10" t="s">
        <v>380</v>
      </c>
      <c r="C285" s="5"/>
      <c r="D285" s="12">
        <v>11789.89</v>
      </c>
    </row>
    <row r="286">
      <c r="A286" s="9" t="s">
        <v>611</v>
      </c>
      <c r="B286" s="10" t="s">
        <v>380</v>
      </c>
      <c r="C286" s="5"/>
      <c r="D286" s="12">
        <v>11795.22</v>
      </c>
    </row>
    <row r="287">
      <c r="A287" s="9" t="s">
        <v>613</v>
      </c>
      <c r="B287" s="10" t="s">
        <v>380</v>
      </c>
      <c r="C287" s="5"/>
      <c r="D287" s="12">
        <v>11803.25</v>
      </c>
    </row>
    <row r="288">
      <c r="A288" s="9" t="s">
        <v>130</v>
      </c>
      <c r="B288" s="10" t="s">
        <v>380</v>
      </c>
      <c r="C288" s="5"/>
      <c r="D288" s="12">
        <v>11813.92</v>
      </c>
    </row>
    <row r="289">
      <c r="A289" s="9" t="s">
        <v>132</v>
      </c>
      <c r="B289" s="10" t="s">
        <v>380</v>
      </c>
      <c r="C289" s="5"/>
      <c r="D289" s="12">
        <v>11839.73</v>
      </c>
    </row>
    <row r="290">
      <c r="A290" s="9" t="s">
        <v>617</v>
      </c>
      <c r="B290" s="10" t="s">
        <v>380</v>
      </c>
      <c r="C290" s="5"/>
      <c r="D290" s="12">
        <v>12203.23</v>
      </c>
    </row>
    <row r="291">
      <c r="A291" s="9" t="s">
        <v>619</v>
      </c>
      <c r="B291" s="10" t="s">
        <v>380</v>
      </c>
      <c r="C291" s="5"/>
      <c r="D291" s="12">
        <v>12215.2</v>
      </c>
    </row>
    <row r="292">
      <c r="A292" s="9" t="s">
        <v>621</v>
      </c>
      <c r="B292" s="10" t="s">
        <v>380</v>
      </c>
      <c r="C292" s="5"/>
      <c r="D292" s="12">
        <v>12218.52</v>
      </c>
    </row>
    <row r="293">
      <c r="A293" s="9" t="s">
        <v>623</v>
      </c>
      <c r="B293" s="10" t="s">
        <v>380</v>
      </c>
      <c r="C293" s="5"/>
      <c r="D293" s="12">
        <v>12220.38</v>
      </c>
    </row>
    <row r="294">
      <c r="A294" s="9" t="s">
        <v>625</v>
      </c>
      <c r="B294" s="10" t="s">
        <v>380</v>
      </c>
      <c r="C294" s="5"/>
      <c r="D294" s="12">
        <v>12233.14</v>
      </c>
    </row>
    <row r="295">
      <c r="A295" s="9" t="s">
        <v>627</v>
      </c>
      <c r="B295" s="10" t="s">
        <v>380</v>
      </c>
      <c r="C295" s="5"/>
      <c r="D295" s="12">
        <v>12241.32</v>
      </c>
    </row>
    <row r="296">
      <c r="A296" s="9" t="s">
        <v>629</v>
      </c>
      <c r="B296" s="10" t="s">
        <v>380</v>
      </c>
      <c r="C296" s="5"/>
      <c r="D296" s="12">
        <v>12243.37</v>
      </c>
    </row>
    <row r="297">
      <c r="A297" s="9" t="s">
        <v>631</v>
      </c>
      <c r="B297" s="10" t="s">
        <v>380</v>
      </c>
      <c r="C297" s="5"/>
      <c r="D297" s="12">
        <v>12271.72</v>
      </c>
    </row>
    <row r="298">
      <c r="A298" s="9" t="s">
        <v>632</v>
      </c>
      <c r="B298" s="10" t="s">
        <v>380</v>
      </c>
      <c r="C298" s="5"/>
      <c r="D298" s="12">
        <v>12286.13</v>
      </c>
    </row>
    <row r="299">
      <c r="A299" s="9" t="s">
        <v>634</v>
      </c>
      <c r="B299" s="10" t="s">
        <v>380</v>
      </c>
      <c r="C299" s="5"/>
      <c r="D299" s="12">
        <v>12387.5</v>
      </c>
    </row>
    <row r="300">
      <c r="A300" s="9" t="s">
        <v>636</v>
      </c>
      <c r="B300" s="10" t="s">
        <v>380</v>
      </c>
      <c r="C300" s="5"/>
      <c r="D300" s="12">
        <v>12397.89</v>
      </c>
    </row>
    <row r="301">
      <c r="A301" s="9" t="s">
        <v>638</v>
      </c>
      <c r="B301" s="10" t="s">
        <v>380</v>
      </c>
      <c r="C301" s="5"/>
      <c r="D301" s="12">
        <v>12401.44</v>
      </c>
    </row>
    <row r="302">
      <c r="A302" s="9" t="s">
        <v>640</v>
      </c>
      <c r="B302" s="10" t="s">
        <v>380</v>
      </c>
      <c r="C302" s="5"/>
      <c r="D302" s="12">
        <v>12415.27</v>
      </c>
    </row>
    <row r="303">
      <c r="A303" s="9" t="s">
        <v>642</v>
      </c>
      <c r="B303" s="10" t="s">
        <v>380</v>
      </c>
      <c r="C303" s="5"/>
      <c r="D303" s="12">
        <v>12434.94</v>
      </c>
    </row>
    <row r="304">
      <c r="A304" s="9" t="s">
        <v>644</v>
      </c>
      <c r="B304" s="10" t="s">
        <v>380</v>
      </c>
      <c r="C304" s="5"/>
      <c r="D304" s="12">
        <v>14929.75</v>
      </c>
    </row>
    <row r="305">
      <c r="A305" s="9" t="s">
        <v>646</v>
      </c>
      <c r="B305" s="10" t="s">
        <v>380</v>
      </c>
      <c r="C305" s="5"/>
      <c r="D305" s="12">
        <v>14938.54</v>
      </c>
    </row>
    <row r="306">
      <c r="A306" s="9" t="s">
        <v>648</v>
      </c>
      <c r="B306" s="10" t="s">
        <v>380</v>
      </c>
      <c r="C306" s="5"/>
      <c r="D306" s="12">
        <v>14946.97</v>
      </c>
    </row>
    <row r="307">
      <c r="A307" s="9" t="s">
        <v>650</v>
      </c>
      <c r="B307" s="10" t="s">
        <v>380</v>
      </c>
      <c r="C307" s="5"/>
      <c r="D307" s="12">
        <v>14953.79</v>
      </c>
    </row>
    <row r="308">
      <c r="A308" s="9" t="s">
        <v>148</v>
      </c>
      <c r="B308" s="10" t="s">
        <v>380</v>
      </c>
      <c r="C308" s="5"/>
      <c r="D308" s="12">
        <v>14956.57</v>
      </c>
    </row>
    <row r="309">
      <c r="A309" s="9" t="s">
        <v>653</v>
      </c>
      <c r="B309" s="10" t="s">
        <v>380</v>
      </c>
      <c r="C309" s="5"/>
      <c r="D309" s="12">
        <v>14960.72</v>
      </c>
    </row>
    <row r="310">
      <c r="A310" s="9" t="s">
        <v>655</v>
      </c>
      <c r="B310" s="10" t="s">
        <v>380</v>
      </c>
      <c r="C310" s="5"/>
      <c r="D310" s="12">
        <v>14964.27</v>
      </c>
    </row>
    <row r="311">
      <c r="A311" s="9" t="s">
        <v>657</v>
      </c>
      <c r="B311" s="10" t="s">
        <v>380</v>
      </c>
      <c r="C311" s="5"/>
      <c r="D311" s="12">
        <v>14969.02</v>
      </c>
    </row>
    <row r="312">
      <c r="A312" s="9" t="s">
        <v>659</v>
      </c>
      <c r="B312" s="10" t="s">
        <v>380</v>
      </c>
      <c r="C312" s="5"/>
      <c r="D312" s="12">
        <v>14970.45</v>
      </c>
    </row>
    <row r="313">
      <c r="A313" s="9" t="s">
        <v>661</v>
      </c>
      <c r="B313" s="10" t="s">
        <v>380</v>
      </c>
      <c r="C313" s="5"/>
      <c r="D313" s="12">
        <v>14973.03</v>
      </c>
    </row>
    <row r="314">
      <c r="A314" s="9" t="s">
        <v>663</v>
      </c>
      <c r="B314" s="10" t="s">
        <v>380</v>
      </c>
      <c r="C314" s="5"/>
      <c r="D314" s="12">
        <v>14973.94</v>
      </c>
    </row>
    <row r="315">
      <c r="A315" s="9" t="s">
        <v>665</v>
      </c>
      <c r="B315" s="10" t="s">
        <v>380</v>
      </c>
      <c r="C315" s="5"/>
      <c r="D315" s="12">
        <v>14975.33</v>
      </c>
    </row>
    <row r="316">
      <c r="A316" s="9" t="s">
        <v>667</v>
      </c>
      <c r="B316" s="10" t="s">
        <v>380</v>
      </c>
      <c r="C316" s="5"/>
      <c r="D316" s="12">
        <v>14977.19</v>
      </c>
    </row>
    <row r="317">
      <c r="A317" s="9" t="s">
        <v>668</v>
      </c>
      <c r="B317" s="10" t="s">
        <v>380</v>
      </c>
      <c r="C317" s="5"/>
      <c r="D317" s="12">
        <v>14982.24</v>
      </c>
    </row>
    <row r="318">
      <c r="A318" s="9" t="s">
        <v>670</v>
      </c>
      <c r="B318" s="10" t="s">
        <v>380</v>
      </c>
      <c r="C318" s="5"/>
      <c r="D318" s="12">
        <v>14983.91</v>
      </c>
    </row>
    <row r="319">
      <c r="A319" s="9" t="s">
        <v>672</v>
      </c>
      <c r="B319" s="10" t="s">
        <v>380</v>
      </c>
      <c r="C319" s="5"/>
      <c r="D319" s="12">
        <v>14984.92</v>
      </c>
    </row>
    <row r="320">
      <c r="A320" s="9" t="s">
        <v>674</v>
      </c>
      <c r="B320" s="10" t="s">
        <v>380</v>
      </c>
      <c r="C320" s="5"/>
      <c r="D320" s="12">
        <v>14993.56</v>
      </c>
    </row>
    <row r="321">
      <c r="A321" s="9" t="s">
        <v>676</v>
      </c>
      <c r="B321" s="10" t="s">
        <v>380</v>
      </c>
      <c r="C321" s="5"/>
      <c r="D321" s="12">
        <v>14993.73</v>
      </c>
    </row>
    <row r="322">
      <c r="A322" s="9" t="s">
        <v>678</v>
      </c>
      <c r="B322" s="10" t="s">
        <v>380</v>
      </c>
      <c r="C322" s="5"/>
      <c r="D322" s="12">
        <v>14996.13</v>
      </c>
    </row>
    <row r="323">
      <c r="A323" s="9" t="s">
        <v>679</v>
      </c>
      <c r="B323" s="10" t="s">
        <v>380</v>
      </c>
      <c r="C323" s="5"/>
      <c r="D323" s="12">
        <v>14997.87</v>
      </c>
    </row>
    <row r="324">
      <c r="A324" s="9" t="s">
        <v>681</v>
      </c>
      <c r="B324" s="10" t="s">
        <v>380</v>
      </c>
      <c r="C324" s="5"/>
      <c r="D324" s="12">
        <v>15002.49</v>
      </c>
    </row>
    <row r="325">
      <c r="A325" s="9" t="s">
        <v>683</v>
      </c>
      <c r="B325" s="10" t="s">
        <v>380</v>
      </c>
      <c r="C325" s="5"/>
      <c r="D325" s="12">
        <v>15007.13</v>
      </c>
    </row>
    <row r="326">
      <c r="A326" s="9" t="s">
        <v>685</v>
      </c>
      <c r="B326" s="10" t="s">
        <v>380</v>
      </c>
      <c r="C326" s="5"/>
      <c r="D326" s="12">
        <v>15008.25</v>
      </c>
    </row>
    <row r="327">
      <c r="A327" s="9" t="s">
        <v>687</v>
      </c>
      <c r="B327" s="10" t="s">
        <v>380</v>
      </c>
      <c r="C327" s="5"/>
      <c r="D327" s="12">
        <v>15009.39</v>
      </c>
    </row>
    <row r="328">
      <c r="A328" s="9" t="s">
        <v>689</v>
      </c>
      <c r="B328" s="10" t="s">
        <v>380</v>
      </c>
      <c r="C328" s="5"/>
      <c r="D328" s="12">
        <v>15025.43</v>
      </c>
    </row>
    <row r="329">
      <c r="A329" s="9" t="s">
        <v>690</v>
      </c>
      <c r="B329" s="10" t="s">
        <v>380</v>
      </c>
      <c r="C329" s="5"/>
      <c r="D329" s="12">
        <v>15025.8</v>
      </c>
    </row>
    <row r="330">
      <c r="A330" s="9" t="s">
        <v>691</v>
      </c>
      <c r="B330" s="10" t="s">
        <v>380</v>
      </c>
      <c r="C330" s="5"/>
      <c r="D330" s="12">
        <v>15031.32</v>
      </c>
    </row>
    <row r="331">
      <c r="A331" s="9" t="s">
        <v>693</v>
      </c>
      <c r="B331" s="10" t="s">
        <v>380</v>
      </c>
      <c r="C331" s="5"/>
      <c r="D331" s="12">
        <v>15035.43</v>
      </c>
    </row>
    <row r="332">
      <c r="A332" s="9" t="s">
        <v>695</v>
      </c>
      <c r="B332" s="10" t="s">
        <v>380</v>
      </c>
      <c r="C332" s="5"/>
      <c r="D332" s="12">
        <v>15035.99</v>
      </c>
    </row>
    <row r="333">
      <c r="A333" s="9" t="s">
        <v>697</v>
      </c>
      <c r="B333" s="10" t="s">
        <v>380</v>
      </c>
      <c r="C333" s="5"/>
      <c r="D333" s="12">
        <v>15063.08</v>
      </c>
    </row>
    <row r="334">
      <c r="A334" s="9" t="s">
        <v>698</v>
      </c>
      <c r="B334" s="10" t="s">
        <v>380</v>
      </c>
      <c r="C334" s="5"/>
      <c r="D334" s="12">
        <v>16568.48</v>
      </c>
    </row>
    <row r="335">
      <c r="A335" s="9" t="s">
        <v>700</v>
      </c>
      <c r="B335" s="10" t="s">
        <v>380</v>
      </c>
      <c r="C335" s="5"/>
      <c r="D335" s="12">
        <v>16570.56</v>
      </c>
    </row>
    <row r="336">
      <c r="A336" s="9" t="s">
        <v>701</v>
      </c>
      <c r="B336" s="10" t="s">
        <v>380</v>
      </c>
      <c r="C336" s="5"/>
      <c r="D336" s="12">
        <v>16590.77</v>
      </c>
    </row>
    <row r="337">
      <c r="A337" s="9" t="s">
        <v>703</v>
      </c>
      <c r="B337" s="10" t="s">
        <v>380</v>
      </c>
      <c r="C337" s="5"/>
      <c r="D337" s="12">
        <v>16601.1</v>
      </c>
    </row>
    <row r="338">
      <c r="A338" s="9" t="s">
        <v>704</v>
      </c>
      <c r="B338" s="10" t="s">
        <v>380</v>
      </c>
      <c r="C338" s="5"/>
      <c r="D338" s="12">
        <v>16612.34</v>
      </c>
    </row>
    <row r="339">
      <c r="A339" s="9" t="s">
        <v>706</v>
      </c>
      <c r="B339" s="10" t="s">
        <v>380</v>
      </c>
      <c r="C339" s="5"/>
      <c r="D339" s="12">
        <v>16613.27</v>
      </c>
    </row>
    <row r="340">
      <c r="A340" s="9" t="s">
        <v>708</v>
      </c>
      <c r="B340" s="10" t="s">
        <v>380</v>
      </c>
      <c r="C340" s="5"/>
      <c r="D340" s="12">
        <v>16616.67</v>
      </c>
    </row>
    <row r="341">
      <c r="A341" s="9" t="s">
        <v>710</v>
      </c>
      <c r="B341" s="10" t="s">
        <v>380</v>
      </c>
      <c r="C341" s="5"/>
      <c r="D341" s="12">
        <v>16617.97</v>
      </c>
    </row>
    <row r="342">
      <c r="A342" s="9" t="s">
        <v>712</v>
      </c>
      <c r="B342" s="10" t="s">
        <v>380</v>
      </c>
      <c r="C342" s="5"/>
      <c r="D342" s="12">
        <v>16619.16</v>
      </c>
    </row>
    <row r="343">
      <c r="A343" s="9" t="s">
        <v>714</v>
      </c>
      <c r="B343" s="10" t="s">
        <v>380</v>
      </c>
      <c r="C343" s="5"/>
      <c r="D343" s="12">
        <v>16627.44</v>
      </c>
    </row>
    <row r="344">
      <c r="A344" s="9" t="s">
        <v>186</v>
      </c>
      <c r="B344" s="10" t="s">
        <v>380</v>
      </c>
      <c r="C344" s="5"/>
      <c r="D344" s="12">
        <v>16629.52</v>
      </c>
    </row>
    <row r="345">
      <c r="A345" s="9" t="s">
        <v>717</v>
      </c>
      <c r="B345" s="10" t="s">
        <v>380</v>
      </c>
      <c r="C345" s="5"/>
      <c r="D345" s="12">
        <v>16629.68</v>
      </c>
    </row>
    <row r="346">
      <c r="A346" s="9" t="s">
        <v>719</v>
      </c>
      <c r="B346" s="10" t="s">
        <v>380</v>
      </c>
      <c r="C346" s="5"/>
      <c r="D346" s="12">
        <v>16634.13</v>
      </c>
    </row>
    <row r="347">
      <c r="A347" s="9" t="s">
        <v>721</v>
      </c>
      <c r="B347" s="10" t="s">
        <v>380</v>
      </c>
      <c r="C347" s="5"/>
      <c r="D347" s="12">
        <v>16635.65</v>
      </c>
    </row>
    <row r="348">
      <c r="A348" s="9" t="s">
        <v>722</v>
      </c>
      <c r="B348" s="10" t="s">
        <v>380</v>
      </c>
      <c r="C348" s="5"/>
      <c r="D348" s="12">
        <v>16635.98</v>
      </c>
    </row>
    <row r="349">
      <c r="A349" s="9" t="s">
        <v>724</v>
      </c>
      <c r="B349" s="10" t="s">
        <v>380</v>
      </c>
      <c r="C349" s="5"/>
      <c r="D349" s="12">
        <v>16638.6</v>
      </c>
    </row>
    <row r="350">
      <c r="A350" s="9" t="s">
        <v>726</v>
      </c>
      <c r="B350" s="10" t="s">
        <v>380</v>
      </c>
      <c r="C350" s="5"/>
      <c r="D350" s="12">
        <v>16638.69</v>
      </c>
    </row>
    <row r="351">
      <c r="A351" s="9" t="s">
        <v>728</v>
      </c>
      <c r="B351" s="10" t="s">
        <v>380</v>
      </c>
      <c r="C351" s="5"/>
      <c r="D351" s="12">
        <v>16645.88</v>
      </c>
    </row>
    <row r="352">
      <c r="A352" s="9" t="s">
        <v>730</v>
      </c>
      <c r="B352" s="10" t="s">
        <v>380</v>
      </c>
      <c r="C352" s="5"/>
      <c r="D352" s="12">
        <v>16646.2</v>
      </c>
    </row>
    <row r="353">
      <c r="A353" s="9" t="s">
        <v>732</v>
      </c>
      <c r="B353" s="10" t="s">
        <v>380</v>
      </c>
      <c r="C353" s="5"/>
      <c r="D353" s="12">
        <v>16648.54</v>
      </c>
    </row>
    <row r="354">
      <c r="A354" s="9" t="s">
        <v>734</v>
      </c>
      <c r="B354" s="10" t="s">
        <v>380</v>
      </c>
      <c r="C354" s="5"/>
      <c r="D354" s="12">
        <v>16656.77</v>
      </c>
    </row>
    <row r="355">
      <c r="A355" s="9" t="s">
        <v>736</v>
      </c>
      <c r="B355" s="10" t="s">
        <v>380</v>
      </c>
      <c r="C355" s="5"/>
      <c r="D355" s="12">
        <v>16664.47</v>
      </c>
    </row>
    <row r="356">
      <c r="A356" s="9" t="s">
        <v>738</v>
      </c>
      <c r="B356" s="10" t="s">
        <v>380</v>
      </c>
      <c r="C356" s="5"/>
      <c r="D356" s="12">
        <v>16677.2</v>
      </c>
    </row>
    <row r="357">
      <c r="A357" s="9" t="s">
        <v>198</v>
      </c>
      <c r="B357" s="10" t="s">
        <v>380</v>
      </c>
      <c r="C357" s="5"/>
      <c r="D357" s="12">
        <v>16704.36</v>
      </c>
    </row>
    <row r="358">
      <c r="A358" s="9" t="s">
        <v>741</v>
      </c>
      <c r="B358" s="10" t="s">
        <v>380</v>
      </c>
      <c r="C358" s="5"/>
      <c r="D358" s="12">
        <v>16961.72</v>
      </c>
    </row>
    <row r="359">
      <c r="A359" s="9" t="s">
        <v>743</v>
      </c>
      <c r="B359" s="10" t="s">
        <v>380</v>
      </c>
      <c r="C359" s="5"/>
      <c r="D359" s="12">
        <v>16968.99</v>
      </c>
    </row>
    <row r="360">
      <c r="A360" s="9" t="s">
        <v>745</v>
      </c>
      <c r="B360" s="10" t="s">
        <v>380</v>
      </c>
      <c r="C360" s="5"/>
      <c r="D360" s="12">
        <v>16981.63</v>
      </c>
    </row>
    <row r="361">
      <c r="A361" s="9" t="s">
        <v>746</v>
      </c>
      <c r="B361" s="10" t="s">
        <v>380</v>
      </c>
      <c r="C361" s="5"/>
      <c r="D361" s="12">
        <v>16991.29</v>
      </c>
    </row>
    <row r="362">
      <c r="A362" s="9" t="s">
        <v>206</v>
      </c>
      <c r="B362" s="10" t="s">
        <v>380</v>
      </c>
      <c r="C362" s="5"/>
      <c r="D362" s="12">
        <v>16994.65</v>
      </c>
    </row>
    <row r="363">
      <c r="A363" s="9" t="s">
        <v>748</v>
      </c>
      <c r="B363" s="10" t="s">
        <v>380</v>
      </c>
      <c r="C363" s="5"/>
      <c r="D363" s="12">
        <v>16997.88</v>
      </c>
    </row>
    <row r="364">
      <c r="A364" s="9" t="s">
        <v>750</v>
      </c>
      <c r="B364" s="10" t="s">
        <v>380</v>
      </c>
      <c r="C364" s="5"/>
      <c r="D364" s="12">
        <v>17007.61</v>
      </c>
    </row>
    <row r="365">
      <c r="A365" s="9" t="s">
        <v>752</v>
      </c>
      <c r="B365" s="10" t="s">
        <v>380</v>
      </c>
      <c r="C365" s="5"/>
      <c r="D365" s="12">
        <v>17008.21</v>
      </c>
    </row>
    <row r="366">
      <c r="A366" s="9" t="s">
        <v>217</v>
      </c>
      <c r="B366" s="10" t="s">
        <v>380</v>
      </c>
      <c r="C366" s="5"/>
      <c r="D366" s="12">
        <v>17009.63</v>
      </c>
    </row>
    <row r="367">
      <c r="A367" s="9" t="s">
        <v>755</v>
      </c>
      <c r="B367" s="10" t="s">
        <v>380</v>
      </c>
      <c r="C367" s="5"/>
      <c r="D367" s="12">
        <v>17015.23</v>
      </c>
    </row>
    <row r="368">
      <c r="A368" s="9" t="s">
        <v>756</v>
      </c>
      <c r="B368" s="10" t="s">
        <v>380</v>
      </c>
      <c r="C368" s="5"/>
      <c r="D368" s="12">
        <v>17023.41</v>
      </c>
    </row>
    <row r="369">
      <c r="A369" s="9" t="s">
        <v>758</v>
      </c>
      <c r="B369" s="10" t="s">
        <v>380</v>
      </c>
      <c r="C369" s="5"/>
      <c r="D369" s="12">
        <v>17023.67</v>
      </c>
    </row>
    <row r="370">
      <c r="A370" s="9" t="s">
        <v>760</v>
      </c>
      <c r="B370" s="10" t="s">
        <v>380</v>
      </c>
      <c r="C370" s="5"/>
      <c r="D370" s="12">
        <v>17024.29</v>
      </c>
    </row>
    <row r="371">
      <c r="A371" s="9" t="s">
        <v>762</v>
      </c>
      <c r="B371" s="10" t="s">
        <v>380</v>
      </c>
      <c r="C371" s="5"/>
      <c r="D371" s="12">
        <v>17026.54</v>
      </c>
    </row>
    <row r="372">
      <c r="A372" s="9" t="s">
        <v>764</v>
      </c>
      <c r="B372" s="10" t="s">
        <v>380</v>
      </c>
      <c r="C372" s="5"/>
      <c r="D372" s="12">
        <v>21947.09</v>
      </c>
    </row>
    <row r="373">
      <c r="A373" s="9" t="s">
        <v>219</v>
      </c>
      <c r="B373" s="10" t="s">
        <v>380</v>
      </c>
      <c r="C373" s="5"/>
      <c r="D373" s="12">
        <v>21947.44</v>
      </c>
    </row>
    <row r="374">
      <c r="A374" s="9" t="s">
        <v>767</v>
      </c>
      <c r="B374" s="10" t="s">
        <v>380</v>
      </c>
      <c r="C374" s="5"/>
      <c r="D374" s="12">
        <v>21949.75</v>
      </c>
    </row>
    <row r="375">
      <c r="A375" s="9" t="s">
        <v>769</v>
      </c>
      <c r="B375" s="10" t="s">
        <v>380</v>
      </c>
      <c r="C375" s="5"/>
      <c r="D375" s="12">
        <v>21955.01</v>
      </c>
    </row>
    <row r="376">
      <c r="A376" s="9" t="s">
        <v>771</v>
      </c>
      <c r="B376" s="10" t="s">
        <v>380</v>
      </c>
      <c r="C376" s="5"/>
      <c r="D376" s="12">
        <v>21955.68</v>
      </c>
    </row>
    <row r="377">
      <c r="A377" s="9" t="s">
        <v>225</v>
      </c>
      <c r="B377" s="10" t="s">
        <v>380</v>
      </c>
      <c r="C377" s="5"/>
      <c r="D377" s="12">
        <v>21961.92</v>
      </c>
    </row>
    <row r="378">
      <c r="A378" s="9" t="s">
        <v>774</v>
      </c>
      <c r="B378" s="10" t="s">
        <v>380</v>
      </c>
      <c r="C378" s="5"/>
      <c r="D378" s="12">
        <v>21962.43</v>
      </c>
    </row>
    <row r="379">
      <c r="A379" s="9" t="s">
        <v>776</v>
      </c>
      <c r="B379" s="10" t="s">
        <v>380</v>
      </c>
      <c r="C379" s="5"/>
      <c r="D379" s="12">
        <v>21965.23</v>
      </c>
    </row>
    <row r="380">
      <c r="A380" s="9" t="s">
        <v>778</v>
      </c>
      <c r="B380" s="10" t="s">
        <v>380</v>
      </c>
      <c r="C380" s="5"/>
      <c r="D380" s="12">
        <v>21966.3</v>
      </c>
    </row>
    <row r="381">
      <c r="A381" s="9" t="s">
        <v>780</v>
      </c>
      <c r="B381" s="10" t="s">
        <v>380</v>
      </c>
      <c r="C381" s="5"/>
      <c r="D381" s="12">
        <v>21967.14</v>
      </c>
    </row>
    <row r="382">
      <c r="A382" s="9" t="s">
        <v>781</v>
      </c>
      <c r="B382" s="10" t="s">
        <v>380</v>
      </c>
      <c r="C382" s="5"/>
      <c r="D382" s="12">
        <v>21967.87</v>
      </c>
    </row>
    <row r="383">
      <c r="A383" s="9" t="s">
        <v>783</v>
      </c>
      <c r="B383" s="10" t="s">
        <v>380</v>
      </c>
      <c r="C383" s="5"/>
      <c r="D383" s="12">
        <v>21968.43</v>
      </c>
    </row>
    <row r="384">
      <c r="A384" s="9" t="s">
        <v>785</v>
      </c>
      <c r="B384" s="10" t="s">
        <v>380</v>
      </c>
      <c r="C384" s="5"/>
      <c r="D384" s="12">
        <v>21968.89</v>
      </c>
    </row>
    <row r="385">
      <c r="A385" s="9" t="s">
        <v>787</v>
      </c>
      <c r="B385" s="10" t="s">
        <v>380</v>
      </c>
      <c r="C385" s="5"/>
      <c r="D385" s="12">
        <v>21969.22</v>
      </c>
    </row>
    <row r="386">
      <c r="A386" s="9" t="s">
        <v>232</v>
      </c>
      <c r="B386" s="10" t="s">
        <v>380</v>
      </c>
      <c r="C386" s="5"/>
      <c r="D386" s="12">
        <v>21969.43</v>
      </c>
    </row>
    <row r="387">
      <c r="A387" s="9" t="s">
        <v>790</v>
      </c>
      <c r="B387" s="10" t="s">
        <v>380</v>
      </c>
      <c r="C387" s="5"/>
      <c r="D387" s="12">
        <v>21970.78</v>
      </c>
    </row>
    <row r="388">
      <c r="A388" s="9" t="s">
        <v>792</v>
      </c>
      <c r="B388" s="10" t="s">
        <v>380</v>
      </c>
      <c r="C388" s="5"/>
      <c r="D388" s="12">
        <v>21974.96</v>
      </c>
    </row>
    <row r="389">
      <c r="A389" s="9" t="s">
        <v>794</v>
      </c>
      <c r="B389" s="10" t="s">
        <v>380</v>
      </c>
      <c r="C389" s="5"/>
      <c r="D389" s="12">
        <v>21975.1</v>
      </c>
    </row>
    <row r="390">
      <c r="A390" s="9" t="s">
        <v>796</v>
      </c>
      <c r="B390" s="10" t="s">
        <v>380</v>
      </c>
      <c r="C390" s="5"/>
      <c r="D390" s="12">
        <v>21975.18</v>
      </c>
    </row>
    <row r="391">
      <c r="A391" s="9" t="s">
        <v>798</v>
      </c>
      <c r="B391" s="10" t="s">
        <v>380</v>
      </c>
      <c r="C391" s="5"/>
      <c r="D391" s="12">
        <v>21976.06</v>
      </c>
    </row>
    <row r="392">
      <c r="A392" s="9" t="s">
        <v>800</v>
      </c>
      <c r="B392" s="10" t="s">
        <v>380</v>
      </c>
      <c r="C392" s="5"/>
      <c r="D392" s="12">
        <v>21977.31</v>
      </c>
    </row>
    <row r="393">
      <c r="A393" s="9" t="s">
        <v>802</v>
      </c>
      <c r="B393" s="10" t="s">
        <v>380</v>
      </c>
      <c r="C393" s="5"/>
      <c r="D393" s="12">
        <v>21978.41</v>
      </c>
    </row>
    <row r="394">
      <c r="A394" s="9" t="s">
        <v>804</v>
      </c>
      <c r="B394" s="10" t="s">
        <v>380</v>
      </c>
      <c r="C394" s="5"/>
      <c r="D394" s="12">
        <v>21978.68</v>
      </c>
    </row>
    <row r="395">
      <c r="A395" s="9" t="s">
        <v>806</v>
      </c>
      <c r="B395" s="10" t="s">
        <v>380</v>
      </c>
      <c r="C395" s="5"/>
      <c r="D395" s="12">
        <v>21979.52</v>
      </c>
    </row>
    <row r="396">
      <c r="A396" s="9" t="s">
        <v>808</v>
      </c>
      <c r="B396" s="10" t="s">
        <v>380</v>
      </c>
      <c r="C396" s="5"/>
      <c r="D396" s="12">
        <v>21979.86</v>
      </c>
    </row>
    <row r="397">
      <c r="A397" s="9" t="s">
        <v>810</v>
      </c>
      <c r="B397" s="10" t="s">
        <v>380</v>
      </c>
      <c r="C397" s="5"/>
      <c r="D397" s="12">
        <v>21980.31</v>
      </c>
    </row>
    <row r="398">
      <c r="A398" s="9" t="s">
        <v>812</v>
      </c>
      <c r="B398" s="10" t="s">
        <v>380</v>
      </c>
      <c r="C398" s="5"/>
      <c r="D398" s="12">
        <v>21981.89</v>
      </c>
    </row>
    <row r="399">
      <c r="A399" s="9" t="s">
        <v>814</v>
      </c>
      <c r="B399" s="10" t="s">
        <v>380</v>
      </c>
      <c r="C399" s="5"/>
      <c r="D399" s="12">
        <v>21982.22</v>
      </c>
    </row>
    <row r="400">
      <c r="A400" s="9" t="s">
        <v>816</v>
      </c>
      <c r="B400" s="10" t="s">
        <v>380</v>
      </c>
      <c r="C400" s="5"/>
      <c r="D400" s="12">
        <v>21984.26</v>
      </c>
    </row>
    <row r="401">
      <c r="A401" s="9" t="s">
        <v>817</v>
      </c>
      <c r="B401" s="10" t="s">
        <v>380</v>
      </c>
      <c r="C401" s="5"/>
      <c r="D401" s="12">
        <v>21984.88</v>
      </c>
    </row>
    <row r="402">
      <c r="A402" s="9" t="s">
        <v>819</v>
      </c>
      <c r="B402" s="10" t="s">
        <v>380</v>
      </c>
      <c r="C402" s="5"/>
      <c r="D402" s="12">
        <v>21986.16</v>
      </c>
    </row>
    <row r="403">
      <c r="A403" s="9" t="s">
        <v>821</v>
      </c>
      <c r="B403" s="10" t="s">
        <v>380</v>
      </c>
      <c r="C403" s="5"/>
      <c r="D403" s="12">
        <v>21986.8</v>
      </c>
    </row>
    <row r="404">
      <c r="A404" s="9" t="s">
        <v>823</v>
      </c>
      <c r="B404" s="10" t="s">
        <v>380</v>
      </c>
      <c r="C404" s="5"/>
      <c r="D404" s="12">
        <v>21990.18</v>
      </c>
    </row>
    <row r="405">
      <c r="A405" s="9" t="s">
        <v>253</v>
      </c>
      <c r="B405" s="10" t="s">
        <v>380</v>
      </c>
      <c r="C405" s="5"/>
      <c r="D405" s="12">
        <v>21990.69</v>
      </c>
    </row>
    <row r="406">
      <c r="A406" s="9" t="s">
        <v>254</v>
      </c>
      <c r="B406" s="10" t="s">
        <v>380</v>
      </c>
      <c r="C406" s="5"/>
      <c r="D406" s="12">
        <v>21992.12</v>
      </c>
    </row>
    <row r="407">
      <c r="A407" s="9" t="s">
        <v>256</v>
      </c>
      <c r="B407" s="10" t="s">
        <v>380</v>
      </c>
      <c r="C407" s="5"/>
      <c r="D407" s="12">
        <v>21992.26</v>
      </c>
    </row>
    <row r="408">
      <c r="A408" s="9" t="s">
        <v>828</v>
      </c>
      <c r="B408" s="10" t="s">
        <v>380</v>
      </c>
      <c r="C408" s="5"/>
      <c r="D408" s="12">
        <v>21994.1</v>
      </c>
    </row>
    <row r="409">
      <c r="A409" s="9" t="s">
        <v>830</v>
      </c>
      <c r="B409" s="10" t="s">
        <v>380</v>
      </c>
      <c r="C409" s="5"/>
      <c r="D409" s="12">
        <v>21994.71</v>
      </c>
    </row>
    <row r="410">
      <c r="A410" s="9" t="s">
        <v>832</v>
      </c>
      <c r="B410" s="10" t="s">
        <v>380</v>
      </c>
      <c r="C410" s="5"/>
      <c r="D410" s="12">
        <v>21995.15</v>
      </c>
    </row>
    <row r="411">
      <c r="A411" s="9" t="s">
        <v>511</v>
      </c>
      <c r="B411" s="10" t="s">
        <v>380</v>
      </c>
      <c r="C411" s="5"/>
      <c r="D411" s="12">
        <v>21995.41</v>
      </c>
    </row>
    <row r="412">
      <c r="A412" s="9" t="s">
        <v>835</v>
      </c>
      <c r="B412" s="10" t="s">
        <v>380</v>
      </c>
      <c r="C412" s="5"/>
      <c r="D412" s="12">
        <v>21995.59</v>
      </c>
    </row>
    <row r="413">
      <c r="A413" s="9" t="s">
        <v>258</v>
      </c>
      <c r="B413" s="10" t="s">
        <v>380</v>
      </c>
      <c r="C413" s="5"/>
      <c r="D413" s="12">
        <v>21995.98</v>
      </c>
    </row>
    <row r="414">
      <c r="A414" s="9" t="s">
        <v>838</v>
      </c>
      <c r="B414" s="10" t="s">
        <v>380</v>
      </c>
      <c r="C414" s="5"/>
      <c r="D414" s="12">
        <v>21996.37</v>
      </c>
    </row>
    <row r="415">
      <c r="A415" s="9" t="s">
        <v>840</v>
      </c>
      <c r="B415" s="10" t="s">
        <v>380</v>
      </c>
      <c r="C415" s="5"/>
      <c r="D415" s="12">
        <v>21996.8</v>
      </c>
    </row>
    <row r="416">
      <c r="A416" s="9" t="s">
        <v>842</v>
      </c>
      <c r="B416" s="10" t="s">
        <v>380</v>
      </c>
      <c r="C416" s="5"/>
      <c r="D416" s="12">
        <v>21997.11</v>
      </c>
    </row>
    <row r="417">
      <c r="A417" s="9" t="s">
        <v>844</v>
      </c>
      <c r="B417" s="10" t="s">
        <v>380</v>
      </c>
      <c r="C417" s="5"/>
      <c r="D417" s="12">
        <v>21997.62</v>
      </c>
    </row>
    <row r="418">
      <c r="A418" s="9" t="s">
        <v>846</v>
      </c>
      <c r="B418" s="10" t="s">
        <v>380</v>
      </c>
      <c r="C418" s="5"/>
      <c r="D418" s="12">
        <v>21997.8</v>
      </c>
    </row>
    <row r="419">
      <c r="A419" s="9" t="s">
        <v>848</v>
      </c>
      <c r="B419" s="10" t="s">
        <v>380</v>
      </c>
      <c r="C419" s="5"/>
      <c r="D419" s="12">
        <v>21998.0</v>
      </c>
    </row>
    <row r="420">
      <c r="A420" s="9" t="s">
        <v>850</v>
      </c>
      <c r="B420" s="10" t="s">
        <v>380</v>
      </c>
      <c r="C420" s="5"/>
      <c r="D420" s="12">
        <v>21999.69</v>
      </c>
    </row>
    <row r="421">
      <c r="A421" s="9" t="s">
        <v>852</v>
      </c>
      <c r="B421" s="10" t="s">
        <v>380</v>
      </c>
      <c r="C421" s="5"/>
      <c r="D421" s="12">
        <v>21999.72</v>
      </c>
    </row>
    <row r="422">
      <c r="A422" s="9" t="s">
        <v>261</v>
      </c>
      <c r="B422" s="10" t="s">
        <v>380</v>
      </c>
      <c r="C422" s="5"/>
      <c r="D422" s="12">
        <v>22000.47</v>
      </c>
    </row>
    <row r="423">
      <c r="A423" s="9" t="s">
        <v>262</v>
      </c>
      <c r="B423" s="10" t="s">
        <v>380</v>
      </c>
      <c r="C423" s="5"/>
      <c r="D423" s="12">
        <v>22000.49</v>
      </c>
    </row>
    <row r="424">
      <c r="A424" s="9" t="s">
        <v>513</v>
      </c>
      <c r="B424" s="10" t="s">
        <v>380</v>
      </c>
      <c r="C424" s="5"/>
      <c r="D424" s="12">
        <v>22000.93</v>
      </c>
    </row>
    <row r="425">
      <c r="A425" s="9" t="s">
        <v>857</v>
      </c>
      <c r="B425" s="10" t="s">
        <v>380</v>
      </c>
      <c r="C425" s="5"/>
      <c r="D425" s="12">
        <v>22001.61</v>
      </c>
    </row>
    <row r="426">
      <c r="A426" s="9" t="s">
        <v>860</v>
      </c>
      <c r="B426" s="10" t="s">
        <v>380</v>
      </c>
      <c r="C426" s="5"/>
      <c r="D426" s="12">
        <v>22002.23</v>
      </c>
    </row>
    <row r="427">
      <c r="A427" s="9" t="s">
        <v>267</v>
      </c>
      <c r="B427" s="10" t="s">
        <v>380</v>
      </c>
      <c r="C427" s="5"/>
      <c r="D427" s="12">
        <v>22002.42</v>
      </c>
    </row>
    <row r="428">
      <c r="A428" s="9" t="s">
        <v>268</v>
      </c>
      <c r="B428" s="10" t="s">
        <v>380</v>
      </c>
      <c r="C428" s="5"/>
      <c r="D428" s="12">
        <v>22002.63</v>
      </c>
    </row>
    <row r="429">
      <c r="A429" s="9" t="s">
        <v>863</v>
      </c>
      <c r="B429" s="10" t="s">
        <v>380</v>
      </c>
      <c r="C429" s="5"/>
      <c r="D429" s="12">
        <v>22004.3</v>
      </c>
    </row>
    <row r="430">
      <c r="A430" s="9" t="s">
        <v>865</v>
      </c>
      <c r="B430" s="10" t="s">
        <v>380</v>
      </c>
      <c r="C430" s="5"/>
      <c r="D430" s="12">
        <v>22005.56</v>
      </c>
    </row>
    <row r="431">
      <c r="A431" s="9" t="s">
        <v>272</v>
      </c>
      <c r="B431" s="10" t="s">
        <v>380</v>
      </c>
      <c r="C431" s="5"/>
      <c r="D431" s="12">
        <v>22005.8</v>
      </c>
    </row>
    <row r="432">
      <c r="A432" s="9" t="s">
        <v>868</v>
      </c>
      <c r="B432" s="10" t="s">
        <v>380</v>
      </c>
      <c r="C432" s="5"/>
      <c r="D432" s="12">
        <v>22007.43</v>
      </c>
    </row>
    <row r="433">
      <c r="A433" s="9" t="s">
        <v>870</v>
      </c>
      <c r="B433" s="10" t="s">
        <v>380</v>
      </c>
      <c r="C433" s="5"/>
      <c r="D433" s="12">
        <v>22008.38</v>
      </c>
    </row>
    <row r="434">
      <c r="A434" s="9" t="s">
        <v>872</v>
      </c>
      <c r="B434" s="10" t="s">
        <v>380</v>
      </c>
      <c r="C434" s="5"/>
      <c r="D434" s="12">
        <v>22010.46</v>
      </c>
    </row>
    <row r="435">
      <c r="A435" s="9" t="s">
        <v>874</v>
      </c>
      <c r="B435" s="10" t="s">
        <v>380</v>
      </c>
      <c r="C435" s="5"/>
      <c r="D435" s="12">
        <v>22010.56</v>
      </c>
    </row>
    <row r="436">
      <c r="A436" s="9" t="s">
        <v>276</v>
      </c>
      <c r="B436" s="10" t="s">
        <v>380</v>
      </c>
      <c r="C436" s="5"/>
      <c r="D436" s="12">
        <v>22011.55</v>
      </c>
    </row>
    <row r="437">
      <c r="A437" s="9" t="s">
        <v>877</v>
      </c>
      <c r="B437" s="10" t="s">
        <v>380</v>
      </c>
      <c r="C437" s="5"/>
      <c r="D437" s="12">
        <v>22012.45</v>
      </c>
    </row>
    <row r="438">
      <c r="A438" s="9" t="s">
        <v>879</v>
      </c>
      <c r="B438" s="10" t="s">
        <v>380</v>
      </c>
      <c r="C438" s="5"/>
      <c r="D438" s="12">
        <v>22012.9</v>
      </c>
    </row>
    <row r="439">
      <c r="A439" s="9" t="s">
        <v>881</v>
      </c>
      <c r="B439" s="10" t="s">
        <v>380</v>
      </c>
      <c r="C439" s="5"/>
      <c r="D439" s="12">
        <v>22014.4</v>
      </c>
    </row>
    <row r="440">
      <c r="A440" s="9" t="s">
        <v>517</v>
      </c>
      <c r="B440" s="10" t="s">
        <v>380</v>
      </c>
      <c r="C440" s="5"/>
      <c r="D440" s="12">
        <v>22015.54</v>
      </c>
    </row>
    <row r="441">
      <c r="A441" s="9" t="s">
        <v>884</v>
      </c>
      <c r="B441" s="10" t="s">
        <v>380</v>
      </c>
      <c r="C441" s="5"/>
      <c r="D441" s="12">
        <v>22016.57</v>
      </c>
    </row>
    <row r="442">
      <c r="A442" s="9" t="s">
        <v>885</v>
      </c>
      <c r="B442" s="10" t="s">
        <v>380</v>
      </c>
      <c r="C442" s="5"/>
      <c r="D442" s="12">
        <v>22024.29</v>
      </c>
    </row>
    <row r="443">
      <c r="A443" s="9" t="s">
        <v>887</v>
      </c>
      <c r="B443" s="10" t="s">
        <v>380</v>
      </c>
      <c r="C443" s="5"/>
      <c r="D443" s="12">
        <v>22025.3</v>
      </c>
    </row>
    <row r="444">
      <c r="A444" s="9" t="s">
        <v>889</v>
      </c>
      <c r="B444" s="10" t="s">
        <v>380</v>
      </c>
      <c r="C444" s="5"/>
      <c r="D444" s="12">
        <v>22025.63</v>
      </c>
    </row>
    <row r="445">
      <c r="A445" s="9" t="s">
        <v>891</v>
      </c>
      <c r="B445" s="10" t="s">
        <v>380</v>
      </c>
      <c r="C445" s="5"/>
      <c r="D445" s="12">
        <v>22029.61</v>
      </c>
    </row>
    <row r="446">
      <c r="A446" s="9" t="s">
        <v>893</v>
      </c>
      <c r="B446" s="10" t="s">
        <v>380</v>
      </c>
      <c r="C446" s="5"/>
      <c r="D446" s="12">
        <v>22776.24</v>
      </c>
    </row>
    <row r="447">
      <c r="A447" s="9" t="s">
        <v>895</v>
      </c>
      <c r="B447" s="10" t="s">
        <v>380</v>
      </c>
      <c r="C447" s="5"/>
      <c r="D447" s="12">
        <v>25193.14</v>
      </c>
    </row>
    <row r="448">
      <c r="A448" s="9" t="s">
        <v>300</v>
      </c>
      <c r="B448" s="10" t="s">
        <v>380</v>
      </c>
      <c r="C448" s="5"/>
      <c r="D448" s="12">
        <v>25219.4</v>
      </c>
    </row>
    <row r="449">
      <c r="A449" s="9" t="s">
        <v>898</v>
      </c>
      <c r="B449" s="10" t="s">
        <v>380</v>
      </c>
      <c r="C449" s="5"/>
      <c r="D449" s="12">
        <v>25229.94</v>
      </c>
    </row>
    <row r="450">
      <c r="A450" s="9" t="s">
        <v>900</v>
      </c>
      <c r="B450" s="10" t="s">
        <v>380</v>
      </c>
      <c r="C450" s="5"/>
      <c r="D450" s="12">
        <v>25567.66</v>
      </c>
    </row>
    <row r="451">
      <c r="A451" s="9" t="s">
        <v>902</v>
      </c>
      <c r="B451" s="10" t="s">
        <v>380</v>
      </c>
      <c r="C451" s="5"/>
      <c r="D451" s="12">
        <v>25569.71</v>
      </c>
    </row>
    <row r="452">
      <c r="A452" s="9" t="s">
        <v>904</v>
      </c>
      <c r="B452" s="10" t="s">
        <v>380</v>
      </c>
      <c r="C452" s="5"/>
      <c r="D452" s="12">
        <v>25570.05</v>
      </c>
    </row>
    <row r="453">
      <c r="A453" s="9" t="s">
        <v>906</v>
      </c>
      <c r="B453" s="10" t="s">
        <v>380</v>
      </c>
      <c r="C453" s="5"/>
      <c r="D453" s="12">
        <v>25594.27</v>
      </c>
    </row>
    <row r="454">
      <c r="A454" s="9" t="s">
        <v>306</v>
      </c>
      <c r="B454" s="10" t="s">
        <v>380</v>
      </c>
      <c r="C454" s="5"/>
      <c r="D454" s="12">
        <v>25624.91</v>
      </c>
    </row>
    <row r="455">
      <c r="A455" s="9" t="s">
        <v>909</v>
      </c>
      <c r="B455" s="10" t="s">
        <v>380</v>
      </c>
      <c r="C455" s="5"/>
      <c r="D455" s="12">
        <v>25646.02</v>
      </c>
    </row>
    <row r="456">
      <c r="A456" s="9" t="s">
        <v>911</v>
      </c>
      <c r="B456" s="10" t="s">
        <v>380</v>
      </c>
      <c r="C456" s="5"/>
      <c r="D456" s="12">
        <v>29261.64</v>
      </c>
    </row>
    <row r="457">
      <c r="A457" s="9" t="s">
        <v>308</v>
      </c>
      <c r="B457" s="10" t="s">
        <v>380</v>
      </c>
      <c r="C457" s="5"/>
      <c r="D457" s="12">
        <v>29265.1</v>
      </c>
    </row>
    <row r="458">
      <c r="A458" s="9" t="s">
        <v>914</v>
      </c>
      <c r="B458" s="10" t="s">
        <v>380</v>
      </c>
      <c r="C458" s="5"/>
      <c r="D458" s="12">
        <v>29285.05</v>
      </c>
    </row>
    <row r="459">
      <c r="A459" s="9" t="s">
        <v>916</v>
      </c>
      <c r="B459" s="10" t="s">
        <v>380</v>
      </c>
      <c r="C459" s="5"/>
      <c r="D459" s="12">
        <v>29301.83</v>
      </c>
    </row>
    <row r="460">
      <c r="A460" s="9" t="s">
        <v>918</v>
      </c>
      <c r="B460" s="10" t="s">
        <v>380</v>
      </c>
      <c r="C460" s="5"/>
      <c r="D460" s="12">
        <v>29307.3</v>
      </c>
    </row>
    <row r="461">
      <c r="A461" s="9" t="s">
        <v>919</v>
      </c>
      <c r="B461" s="10" t="s">
        <v>380</v>
      </c>
      <c r="C461" s="5"/>
      <c r="D461" s="12">
        <v>29312.78</v>
      </c>
    </row>
    <row r="462">
      <c r="A462" s="9" t="s">
        <v>921</v>
      </c>
      <c r="B462" s="10" t="s">
        <v>380</v>
      </c>
      <c r="C462" s="5"/>
      <c r="D462" s="12">
        <v>29322.46</v>
      </c>
    </row>
    <row r="463">
      <c r="A463" s="9" t="s">
        <v>321</v>
      </c>
      <c r="B463" s="10" t="s">
        <v>380</v>
      </c>
      <c r="C463" s="5"/>
      <c r="D463" s="12">
        <v>29324.72</v>
      </c>
    </row>
    <row r="464">
      <c r="A464" s="9" t="s">
        <v>924</v>
      </c>
      <c r="B464" s="10" t="s">
        <v>380</v>
      </c>
      <c r="C464" s="5"/>
      <c r="D464" s="12">
        <v>29341.43</v>
      </c>
    </row>
    <row r="465">
      <c r="A465" s="9" t="s">
        <v>927</v>
      </c>
      <c r="B465" s="10" t="s">
        <v>380</v>
      </c>
      <c r="C465" s="5"/>
      <c r="D465" s="12">
        <v>29346.23</v>
      </c>
    </row>
    <row r="466">
      <c r="A466" s="9" t="s">
        <v>928</v>
      </c>
      <c r="B466" s="10" t="s">
        <v>380</v>
      </c>
      <c r="C466" s="5"/>
      <c r="D466" s="12">
        <v>29346.38</v>
      </c>
    </row>
    <row r="467">
      <c r="A467" s="9" t="s">
        <v>931</v>
      </c>
      <c r="B467" s="10" t="s">
        <v>380</v>
      </c>
      <c r="C467" s="5"/>
      <c r="D467" s="12">
        <v>29352.61</v>
      </c>
    </row>
    <row r="468">
      <c r="A468" s="9" t="s">
        <v>933</v>
      </c>
      <c r="B468" s="10" t="s">
        <v>380</v>
      </c>
      <c r="C468" s="5"/>
      <c r="D468" s="12">
        <v>29357.14</v>
      </c>
    </row>
    <row r="469">
      <c r="A469" s="9" t="s">
        <v>935</v>
      </c>
      <c r="B469" s="10" t="s">
        <v>380</v>
      </c>
      <c r="C469" s="5"/>
      <c r="D469" s="12">
        <v>29361.84</v>
      </c>
    </row>
    <row r="470">
      <c r="A470" s="9" t="s">
        <v>937</v>
      </c>
      <c r="B470" s="10" t="s">
        <v>380</v>
      </c>
      <c r="C470" s="5"/>
      <c r="D470" s="12">
        <v>31612.56</v>
      </c>
    </row>
    <row r="471">
      <c r="A471" s="9" t="s">
        <v>939</v>
      </c>
      <c r="B471" s="10" t="s">
        <v>380</v>
      </c>
      <c r="C471" s="5"/>
      <c r="D471" s="12">
        <v>31631.16</v>
      </c>
    </row>
    <row r="472">
      <c r="A472" s="9" t="s">
        <v>940</v>
      </c>
      <c r="B472" s="10" t="s">
        <v>380</v>
      </c>
      <c r="C472" s="5"/>
      <c r="D472" s="12">
        <v>31664.0</v>
      </c>
    </row>
    <row r="473">
      <c r="A473" s="9" t="s">
        <v>942</v>
      </c>
      <c r="B473" s="10" t="s">
        <v>380</v>
      </c>
      <c r="C473" s="5"/>
      <c r="D473" s="12">
        <v>31666.0</v>
      </c>
    </row>
    <row r="474">
      <c r="A474" s="9" t="s">
        <v>944</v>
      </c>
      <c r="B474" s="10" t="s">
        <v>380</v>
      </c>
      <c r="C474" s="5"/>
      <c r="D474" s="12">
        <v>31695.26</v>
      </c>
    </row>
    <row r="475">
      <c r="A475" s="9" t="s">
        <v>946</v>
      </c>
      <c r="B475" s="10" t="s">
        <v>380</v>
      </c>
      <c r="C475" s="5"/>
      <c r="D475" s="12">
        <v>32735.11</v>
      </c>
    </row>
    <row r="476">
      <c r="A476" s="9" t="s">
        <v>948</v>
      </c>
      <c r="B476" s="10" t="s">
        <v>380</v>
      </c>
      <c r="C476" s="5"/>
      <c r="D476" s="12">
        <v>32831.13</v>
      </c>
    </row>
    <row r="477">
      <c r="A477" s="9" t="s">
        <v>951</v>
      </c>
      <c r="B477" s="10" t="s">
        <v>380</v>
      </c>
      <c r="C477" s="5"/>
      <c r="D477" s="12">
        <v>32859.1</v>
      </c>
    </row>
    <row r="478">
      <c r="A478" s="9" t="s">
        <v>953</v>
      </c>
      <c r="B478" s="10" t="s">
        <v>380</v>
      </c>
      <c r="C478" s="5"/>
      <c r="D478" s="12">
        <v>32860.97</v>
      </c>
    </row>
    <row r="479">
      <c r="A479" s="9" t="s">
        <v>955</v>
      </c>
      <c r="B479" s="10" t="s">
        <v>380</v>
      </c>
      <c r="C479" s="5"/>
      <c r="D479" s="12">
        <v>32862.59</v>
      </c>
    </row>
    <row r="480">
      <c r="A480" s="9" t="s">
        <v>957</v>
      </c>
      <c r="B480" s="10" t="s">
        <v>380</v>
      </c>
      <c r="C480" s="5"/>
      <c r="D480" s="12">
        <v>32874.62</v>
      </c>
    </row>
    <row r="481">
      <c r="A481" s="9" t="s">
        <v>959</v>
      </c>
      <c r="B481" s="10" t="s">
        <v>380</v>
      </c>
      <c r="C481" s="5"/>
      <c r="D481" s="12">
        <v>32893.6</v>
      </c>
    </row>
    <row r="482">
      <c r="A482" s="9" t="s">
        <v>961</v>
      </c>
      <c r="B482" s="10" t="s">
        <v>380</v>
      </c>
      <c r="C482" s="5"/>
      <c r="D482" s="12">
        <v>32914.79</v>
      </c>
    </row>
    <row r="483">
      <c r="A483" s="9" t="s">
        <v>963</v>
      </c>
      <c r="B483" s="10" t="s">
        <v>380</v>
      </c>
      <c r="C483" s="5"/>
      <c r="D483" s="12">
        <v>32996.12</v>
      </c>
    </row>
    <row r="484">
      <c r="A484" s="9" t="s">
        <v>965</v>
      </c>
      <c r="B484" s="10" t="s">
        <v>380</v>
      </c>
      <c r="C484" s="5"/>
      <c r="D484" s="12">
        <v>34897.34</v>
      </c>
    </row>
    <row r="485">
      <c r="A485" s="9" t="s">
        <v>967</v>
      </c>
      <c r="B485" s="10" t="s">
        <v>380</v>
      </c>
      <c r="C485" s="5"/>
      <c r="D485" s="12">
        <v>36871.95</v>
      </c>
    </row>
    <row r="486">
      <c r="A486" s="9" t="s">
        <v>337</v>
      </c>
      <c r="B486" s="10" t="s">
        <v>380</v>
      </c>
      <c r="C486" s="5"/>
      <c r="D486" s="12">
        <v>36887.74</v>
      </c>
    </row>
    <row r="487">
      <c r="A487" s="9" t="s">
        <v>340</v>
      </c>
      <c r="B487" s="10" t="s">
        <v>380</v>
      </c>
      <c r="C487" s="5"/>
      <c r="D487" s="12">
        <v>36918.86</v>
      </c>
    </row>
    <row r="488">
      <c r="A488" s="9" t="s">
        <v>971</v>
      </c>
      <c r="B488" s="10" t="s">
        <v>380</v>
      </c>
      <c r="C488" s="5"/>
      <c r="D488" s="12">
        <v>36926.69</v>
      </c>
    </row>
    <row r="489">
      <c r="A489" s="9" t="s">
        <v>973</v>
      </c>
      <c r="B489" s="10" t="s">
        <v>380</v>
      </c>
      <c r="C489" s="5"/>
      <c r="D489" s="12">
        <v>36943.95</v>
      </c>
    </row>
    <row r="490">
      <c r="A490" s="9" t="s">
        <v>975</v>
      </c>
      <c r="B490" s="10" t="s">
        <v>380</v>
      </c>
      <c r="C490" s="5"/>
      <c r="D490" s="12">
        <v>36954.18</v>
      </c>
    </row>
    <row r="491">
      <c r="A491" s="9" t="s">
        <v>977</v>
      </c>
      <c r="B491" s="10" t="s">
        <v>380</v>
      </c>
      <c r="C491" s="5"/>
      <c r="D491" s="12">
        <v>36955.79</v>
      </c>
    </row>
    <row r="492">
      <c r="A492" s="9" t="s">
        <v>979</v>
      </c>
      <c r="B492" s="10" t="s">
        <v>380</v>
      </c>
      <c r="C492" s="5"/>
      <c r="D492" s="12">
        <v>37011.52</v>
      </c>
    </row>
    <row r="493">
      <c r="A493" s="9" t="s">
        <v>981</v>
      </c>
      <c r="B493" s="10" t="s">
        <v>380</v>
      </c>
      <c r="C493" s="5"/>
      <c r="D493" s="12">
        <v>37544.07</v>
      </c>
    </row>
    <row r="494">
      <c r="A494" s="9" t="s">
        <v>347</v>
      </c>
      <c r="B494" s="10" t="s">
        <v>380</v>
      </c>
      <c r="C494" s="5"/>
      <c r="D494" s="12">
        <v>37561.61</v>
      </c>
    </row>
    <row r="495">
      <c r="A495" s="9" t="s">
        <v>349</v>
      </c>
      <c r="B495" s="10" t="s">
        <v>380</v>
      </c>
      <c r="C495" s="5"/>
      <c r="D495" s="12">
        <v>37563.43</v>
      </c>
    </row>
    <row r="496">
      <c r="A496" s="9" t="s">
        <v>523</v>
      </c>
      <c r="B496" s="10" t="s">
        <v>380</v>
      </c>
      <c r="C496" s="5"/>
      <c r="D496" s="12">
        <v>37568.4</v>
      </c>
    </row>
    <row r="497">
      <c r="A497" s="9" t="s">
        <v>986</v>
      </c>
      <c r="B497" s="10" t="s">
        <v>380</v>
      </c>
      <c r="C497" s="5"/>
      <c r="D497" s="12">
        <v>37568.65</v>
      </c>
    </row>
    <row r="498">
      <c r="A498" s="9" t="s">
        <v>988</v>
      </c>
      <c r="B498" s="10" t="s">
        <v>380</v>
      </c>
      <c r="C498" s="5"/>
      <c r="D498" s="12">
        <v>37579.9</v>
      </c>
    </row>
    <row r="499">
      <c r="A499" s="9" t="s">
        <v>990</v>
      </c>
      <c r="B499" s="10" t="s">
        <v>380</v>
      </c>
      <c r="C499" s="5"/>
      <c r="D499" s="12">
        <v>37581.02</v>
      </c>
    </row>
    <row r="500">
      <c r="A500" s="9" t="s">
        <v>992</v>
      </c>
      <c r="B500" s="10" t="s">
        <v>380</v>
      </c>
      <c r="C500" s="5"/>
      <c r="D500" s="12">
        <v>37583.91</v>
      </c>
    </row>
    <row r="501">
      <c r="A501" s="9" t="s">
        <v>994</v>
      </c>
      <c r="B501" s="10" t="s">
        <v>380</v>
      </c>
      <c r="C501" s="5"/>
      <c r="D501" s="12">
        <v>37591.43</v>
      </c>
    </row>
    <row r="502">
      <c r="A502" s="9" t="s">
        <v>525</v>
      </c>
      <c r="B502" s="10" t="s">
        <v>380</v>
      </c>
      <c r="C502" s="5"/>
      <c r="D502" s="12">
        <v>37592.77</v>
      </c>
    </row>
    <row r="503">
      <c r="A503" s="9" t="s">
        <v>997</v>
      </c>
      <c r="B503" s="10" t="s">
        <v>380</v>
      </c>
      <c r="C503" s="5"/>
      <c r="D503" s="12">
        <v>37593.57</v>
      </c>
    </row>
    <row r="504">
      <c r="A504" s="9" t="s">
        <v>362</v>
      </c>
      <c r="B504" s="10" t="s">
        <v>380</v>
      </c>
      <c r="C504" s="5"/>
      <c r="D504" s="12">
        <v>37596.22</v>
      </c>
    </row>
    <row r="505">
      <c r="A505" s="9" t="s">
        <v>1000</v>
      </c>
      <c r="B505" s="10" t="s">
        <v>380</v>
      </c>
      <c r="C505" s="5"/>
      <c r="D505" s="12">
        <v>37598.83</v>
      </c>
    </row>
    <row r="506">
      <c r="A506" s="9" t="s">
        <v>1002</v>
      </c>
      <c r="B506" s="10" t="s">
        <v>380</v>
      </c>
      <c r="C506" s="5"/>
      <c r="D506" s="12">
        <v>37608.06</v>
      </c>
    </row>
    <row r="507">
      <c r="A507" s="9" t="s">
        <v>1004</v>
      </c>
      <c r="B507" s="10" t="s">
        <v>380</v>
      </c>
      <c r="C507" s="5"/>
      <c r="D507" s="12">
        <v>37608.43</v>
      </c>
    </row>
    <row r="508">
      <c r="A508" s="9" t="s">
        <v>1006</v>
      </c>
      <c r="B508" s="10" t="s">
        <v>380</v>
      </c>
      <c r="C508" s="5"/>
      <c r="D508" s="12">
        <v>37608.82</v>
      </c>
    </row>
    <row r="509">
      <c r="A509" s="9" t="s">
        <v>1008</v>
      </c>
      <c r="B509" s="10" t="s">
        <v>380</v>
      </c>
      <c r="C509" s="5"/>
      <c r="D509" s="12">
        <v>37616.49</v>
      </c>
    </row>
    <row r="510">
      <c r="A510" s="9" t="s">
        <v>1010</v>
      </c>
      <c r="B510" s="10" t="s">
        <v>380</v>
      </c>
      <c r="C510" s="5"/>
      <c r="D510" s="12">
        <v>37621.25</v>
      </c>
    </row>
    <row r="511">
      <c r="A511" s="9" t="s">
        <v>369</v>
      </c>
      <c r="B511" s="10" t="s">
        <v>380</v>
      </c>
      <c r="C511" s="5"/>
      <c r="D511" s="12">
        <v>37624.07</v>
      </c>
    </row>
    <row r="512">
      <c r="A512" s="9" t="s">
        <v>1013</v>
      </c>
      <c r="B512" s="10" t="s">
        <v>380</v>
      </c>
      <c r="C512" s="5"/>
      <c r="D512" s="12">
        <v>37673.52</v>
      </c>
    </row>
    <row r="513">
      <c r="A513" s="9" t="s">
        <v>1015</v>
      </c>
      <c r="B513" s="10" t="s">
        <v>380</v>
      </c>
      <c r="C513" s="5"/>
      <c r="D513" s="12">
        <v>42611.79</v>
      </c>
    </row>
    <row r="514">
      <c r="A514" s="9" t="s">
        <v>1017</v>
      </c>
      <c r="B514" s="10" t="s">
        <v>380</v>
      </c>
      <c r="C514" s="5"/>
      <c r="D514" s="12">
        <v>42638.96</v>
      </c>
    </row>
    <row r="515">
      <c r="A515" s="9" t="s">
        <v>1019</v>
      </c>
      <c r="B515" s="10" t="s">
        <v>380</v>
      </c>
      <c r="C515" s="5"/>
      <c r="D515" s="12">
        <v>42646.74</v>
      </c>
    </row>
    <row r="516">
      <c r="A516" s="9" t="s">
        <v>1021</v>
      </c>
      <c r="B516" s="10" t="s">
        <v>380</v>
      </c>
      <c r="C516" s="5"/>
      <c r="D516" s="12">
        <v>42682.03</v>
      </c>
    </row>
    <row r="517">
      <c r="A517" s="9" t="s">
        <v>1023</v>
      </c>
      <c r="B517" s="10" t="s">
        <v>380</v>
      </c>
      <c r="C517" s="5"/>
      <c r="D517" s="12">
        <v>56879.57</v>
      </c>
    </row>
    <row r="518">
      <c r="A518" s="9" t="s">
        <v>1025</v>
      </c>
      <c r="B518" s="10" t="s">
        <v>1027</v>
      </c>
      <c r="C518" s="5"/>
      <c r="D518" s="12">
        <v>22779.84</v>
      </c>
    </row>
    <row r="519">
      <c r="A519" s="9" t="s">
        <v>1028</v>
      </c>
      <c r="B519" s="10" t="s">
        <v>1027</v>
      </c>
      <c r="C519" s="5"/>
      <c r="D519" s="12">
        <v>25568.95</v>
      </c>
    </row>
    <row r="520">
      <c r="A520" s="9" t="s">
        <v>1030</v>
      </c>
      <c r="B520" s="10" t="s">
        <v>1027</v>
      </c>
      <c r="C520" s="5"/>
      <c r="D520" s="12">
        <v>25731.4</v>
      </c>
    </row>
    <row r="521">
      <c r="A521" s="9" t="s">
        <v>1032</v>
      </c>
      <c r="B521" s="10" t="s">
        <v>1027</v>
      </c>
      <c r="C521" s="5"/>
      <c r="D521" s="12">
        <v>26634.86</v>
      </c>
    </row>
    <row r="522">
      <c r="A522" s="9" t="s">
        <v>386</v>
      </c>
      <c r="B522" s="10" t="s">
        <v>1035</v>
      </c>
      <c r="C522" s="5"/>
      <c r="D522" s="11">
        <v>513.16</v>
      </c>
    </row>
    <row r="523">
      <c r="A523" s="9" t="s">
        <v>1036</v>
      </c>
      <c r="B523" s="10" t="s">
        <v>1035</v>
      </c>
      <c r="C523" s="5"/>
      <c r="D523" s="11">
        <v>520.11</v>
      </c>
    </row>
    <row r="524">
      <c r="A524" s="9" t="s">
        <v>396</v>
      </c>
      <c r="B524" s="10" t="s">
        <v>1035</v>
      </c>
      <c r="C524" s="5"/>
      <c r="D524" s="11">
        <v>547.97</v>
      </c>
    </row>
    <row r="525">
      <c r="A525" s="9" t="s">
        <v>1040</v>
      </c>
      <c r="B525" s="10" t="s">
        <v>1035</v>
      </c>
      <c r="C525" s="5"/>
      <c r="D525" s="11">
        <v>569.48</v>
      </c>
    </row>
    <row r="526">
      <c r="A526" s="9" t="s">
        <v>1041</v>
      </c>
      <c r="B526" s="10" t="s">
        <v>1035</v>
      </c>
      <c r="C526" s="5"/>
      <c r="D526" s="11">
        <v>660.64</v>
      </c>
    </row>
    <row r="527">
      <c r="A527" s="9" t="s">
        <v>1043</v>
      </c>
      <c r="B527" s="10" t="s">
        <v>1035</v>
      </c>
      <c r="C527" s="5"/>
      <c r="D527" s="11">
        <v>694.17</v>
      </c>
    </row>
    <row r="528">
      <c r="A528" s="9" t="s">
        <v>1045</v>
      </c>
      <c r="B528" s="10" t="s">
        <v>1035</v>
      </c>
      <c r="C528" s="5"/>
      <c r="D528" s="11">
        <v>714.46</v>
      </c>
    </row>
    <row r="529">
      <c r="A529" s="9" t="s">
        <v>1047</v>
      </c>
      <c r="B529" s="10" t="s">
        <v>1035</v>
      </c>
      <c r="C529" s="5"/>
      <c r="D529" s="11">
        <v>737.04</v>
      </c>
    </row>
    <row r="530">
      <c r="A530" s="9" t="s">
        <v>449</v>
      </c>
      <c r="B530" s="10" t="s">
        <v>1035</v>
      </c>
      <c r="C530" s="5"/>
      <c r="D530" s="11">
        <v>805.48</v>
      </c>
    </row>
    <row r="531">
      <c r="A531" s="9" t="s">
        <v>1050</v>
      </c>
      <c r="B531" s="10" t="s">
        <v>1035</v>
      </c>
      <c r="C531" s="5"/>
      <c r="D531" s="11">
        <v>917.7</v>
      </c>
    </row>
    <row r="532">
      <c r="A532" s="9" t="s">
        <v>1052</v>
      </c>
      <c r="B532" s="10" t="s">
        <v>1035</v>
      </c>
      <c r="C532" s="5"/>
      <c r="D532" s="11">
        <v>939.93</v>
      </c>
    </row>
    <row r="533">
      <c r="A533" s="9" t="s">
        <v>1054</v>
      </c>
      <c r="B533" s="10" t="s">
        <v>1035</v>
      </c>
      <c r="C533" s="5"/>
      <c r="D533" s="11">
        <v>943.33</v>
      </c>
    </row>
    <row r="534">
      <c r="A534" s="9" t="s">
        <v>40</v>
      </c>
      <c r="B534" s="10" t="s">
        <v>1035</v>
      </c>
      <c r="C534" s="5"/>
      <c r="D534" s="11">
        <v>954.62</v>
      </c>
    </row>
    <row r="535">
      <c r="A535" s="9" t="s">
        <v>1057</v>
      </c>
      <c r="B535" s="10" t="s">
        <v>1035</v>
      </c>
      <c r="C535" s="5"/>
      <c r="D535" s="11">
        <v>970.26</v>
      </c>
    </row>
    <row r="536">
      <c r="A536" s="9" t="s">
        <v>1059</v>
      </c>
      <c r="B536" s="10" t="s">
        <v>1035</v>
      </c>
      <c r="C536" s="5"/>
      <c r="D536" s="11">
        <v>994.42</v>
      </c>
    </row>
    <row r="537">
      <c r="A537" s="9" t="s">
        <v>1061</v>
      </c>
      <c r="B537" s="10" t="s">
        <v>1035</v>
      </c>
      <c r="C537" s="5"/>
      <c r="D537" s="12">
        <v>1031.2</v>
      </c>
    </row>
    <row r="538">
      <c r="A538" s="9" t="s">
        <v>1064</v>
      </c>
      <c r="B538" s="10" t="s">
        <v>1035</v>
      </c>
      <c r="C538" s="5"/>
      <c r="D538" s="12">
        <v>1199.04</v>
      </c>
    </row>
    <row r="539">
      <c r="A539" s="9" t="s">
        <v>1066</v>
      </c>
      <c r="B539" s="10" t="s">
        <v>1035</v>
      </c>
      <c r="C539" s="5"/>
      <c r="D539" s="12">
        <v>1287.73</v>
      </c>
    </row>
    <row r="540">
      <c r="A540" s="9" t="s">
        <v>1068</v>
      </c>
      <c r="B540" s="10" t="s">
        <v>1035</v>
      </c>
      <c r="C540" s="5"/>
      <c r="D540" s="12">
        <v>1332.77</v>
      </c>
    </row>
    <row r="541">
      <c r="A541" s="9" t="s">
        <v>1070</v>
      </c>
      <c r="B541" s="10" t="s">
        <v>1035</v>
      </c>
      <c r="C541" s="5"/>
      <c r="D541" s="12">
        <v>1873.76</v>
      </c>
    </row>
    <row r="542">
      <c r="A542" s="9" t="s">
        <v>1072</v>
      </c>
      <c r="B542" s="10" t="s">
        <v>1035</v>
      </c>
      <c r="C542" s="5"/>
      <c r="D542" s="12">
        <v>2113.53</v>
      </c>
    </row>
    <row r="543">
      <c r="A543" s="9" t="s">
        <v>1073</v>
      </c>
      <c r="B543" s="10" t="s">
        <v>1035</v>
      </c>
      <c r="C543" s="5"/>
      <c r="D543" s="12">
        <v>4575.1</v>
      </c>
    </row>
    <row r="544">
      <c r="A544" s="9" t="s">
        <v>1075</v>
      </c>
      <c r="B544" s="10" t="s">
        <v>1035</v>
      </c>
      <c r="C544" s="5"/>
      <c r="D544" s="12">
        <v>5229.95</v>
      </c>
    </row>
    <row r="545">
      <c r="A545" s="9" t="s">
        <v>1077</v>
      </c>
      <c r="B545" s="10" t="s">
        <v>1035</v>
      </c>
      <c r="C545" s="5"/>
      <c r="D545" s="12">
        <v>5230.27</v>
      </c>
    </row>
    <row r="546">
      <c r="A546" s="9" t="s">
        <v>1079</v>
      </c>
      <c r="B546" s="10" t="s">
        <v>1035</v>
      </c>
      <c r="C546" s="5"/>
      <c r="D546" s="12">
        <v>5416.61</v>
      </c>
    </row>
    <row r="547">
      <c r="A547" s="9" t="s">
        <v>1081</v>
      </c>
      <c r="B547" s="10" t="s">
        <v>1035</v>
      </c>
      <c r="C547" s="5"/>
      <c r="D547" s="12">
        <v>5497.45</v>
      </c>
    </row>
    <row r="548">
      <c r="A548" s="9" t="s">
        <v>559</v>
      </c>
      <c r="B548" s="10" t="s">
        <v>1035</v>
      </c>
      <c r="C548" s="5"/>
      <c r="D548" s="12">
        <v>5529.42</v>
      </c>
    </row>
    <row r="549">
      <c r="A549" s="9" t="s">
        <v>1084</v>
      </c>
      <c r="B549" s="10" t="s">
        <v>1035</v>
      </c>
      <c r="C549" s="5"/>
      <c r="D549" s="12">
        <v>5548.18</v>
      </c>
    </row>
    <row r="550">
      <c r="A550" s="9" t="s">
        <v>567</v>
      </c>
      <c r="B550" s="10" t="s">
        <v>1035</v>
      </c>
      <c r="C550" s="5"/>
      <c r="D550" s="12">
        <v>5561.6</v>
      </c>
    </row>
    <row r="551">
      <c r="A551" s="9" t="s">
        <v>1087</v>
      </c>
      <c r="B551" s="10" t="s">
        <v>1035</v>
      </c>
      <c r="C551" s="5"/>
      <c r="D551" s="12">
        <v>5585.11</v>
      </c>
    </row>
    <row r="552">
      <c r="A552" s="9" t="s">
        <v>1089</v>
      </c>
      <c r="B552" s="10" t="s">
        <v>1035</v>
      </c>
      <c r="C552" s="5"/>
      <c r="D552" s="12">
        <v>5915.62</v>
      </c>
    </row>
    <row r="553">
      <c r="A553" s="9" t="s">
        <v>1091</v>
      </c>
      <c r="B553" s="10" t="s">
        <v>1035</v>
      </c>
      <c r="C553" s="5"/>
      <c r="D553" s="12">
        <v>5925.76</v>
      </c>
    </row>
    <row r="554">
      <c r="A554" s="9" t="s">
        <v>1093</v>
      </c>
      <c r="B554" s="10" t="s">
        <v>1035</v>
      </c>
      <c r="C554" s="5"/>
      <c r="D554" s="12">
        <v>6402.45</v>
      </c>
    </row>
    <row r="555">
      <c r="A555" s="9" t="s">
        <v>1095</v>
      </c>
      <c r="B555" s="10" t="s">
        <v>1035</v>
      </c>
      <c r="C555" s="5"/>
      <c r="D555" s="12">
        <v>6872.8</v>
      </c>
    </row>
    <row r="556">
      <c r="A556" s="9" t="s">
        <v>1097</v>
      </c>
      <c r="B556" s="10" t="s">
        <v>1035</v>
      </c>
      <c r="C556" s="5"/>
      <c r="D556" s="12">
        <v>6966.41</v>
      </c>
    </row>
    <row r="557">
      <c r="A557" s="9" t="s">
        <v>1099</v>
      </c>
      <c r="B557" s="10" t="s">
        <v>1035</v>
      </c>
      <c r="C557" s="5"/>
      <c r="D557" s="12">
        <v>6999.99</v>
      </c>
    </row>
    <row r="558">
      <c r="A558" s="9" t="s">
        <v>577</v>
      </c>
      <c r="B558" s="10" t="s">
        <v>1035</v>
      </c>
      <c r="C558" s="5"/>
      <c r="D558" s="12">
        <v>7012.98</v>
      </c>
    </row>
    <row r="559">
      <c r="A559" s="9" t="s">
        <v>1101</v>
      </c>
      <c r="B559" s="10" t="s">
        <v>1035</v>
      </c>
      <c r="C559" s="5"/>
      <c r="D559" s="12">
        <v>7016.42</v>
      </c>
    </row>
    <row r="560">
      <c r="A560" s="9" t="s">
        <v>1103</v>
      </c>
      <c r="B560" s="10" t="s">
        <v>1035</v>
      </c>
      <c r="C560" s="5"/>
      <c r="D560" s="12">
        <v>8642.02</v>
      </c>
    </row>
    <row r="561">
      <c r="A561" s="9" t="s">
        <v>1105</v>
      </c>
      <c r="B561" s="10" t="s">
        <v>1035</v>
      </c>
      <c r="C561" s="5"/>
      <c r="D561" s="12">
        <v>8886.39</v>
      </c>
    </row>
    <row r="562">
      <c r="A562" s="9" t="s">
        <v>596</v>
      </c>
      <c r="B562" s="10" t="s">
        <v>1035</v>
      </c>
      <c r="C562" s="5"/>
      <c r="D562" s="12">
        <v>9037.55</v>
      </c>
    </row>
    <row r="563">
      <c r="A563" s="9" t="s">
        <v>1108</v>
      </c>
      <c r="B563" s="10" t="s">
        <v>1035</v>
      </c>
      <c r="C563" s="5"/>
      <c r="D563" s="12">
        <v>11765.34</v>
      </c>
    </row>
    <row r="564">
      <c r="A564" s="9" t="s">
        <v>1110</v>
      </c>
      <c r="B564" s="10" t="s">
        <v>1035</v>
      </c>
      <c r="C564" s="5"/>
      <c r="D564" s="12">
        <v>11773.18</v>
      </c>
    </row>
    <row r="565">
      <c r="A565" s="9" t="s">
        <v>498</v>
      </c>
      <c r="B565" s="10" t="s">
        <v>1035</v>
      </c>
      <c r="C565" s="5"/>
      <c r="D565" s="12">
        <v>11782.41</v>
      </c>
    </row>
    <row r="566">
      <c r="A566" s="9" t="s">
        <v>609</v>
      </c>
      <c r="B566" s="10" t="s">
        <v>1035</v>
      </c>
      <c r="C566" s="5"/>
      <c r="D566" s="12">
        <v>11789.89</v>
      </c>
    </row>
    <row r="567">
      <c r="A567" s="9" t="s">
        <v>1113</v>
      </c>
      <c r="B567" s="10" t="s">
        <v>1035</v>
      </c>
      <c r="C567" s="5"/>
      <c r="D567" s="12">
        <v>11819.75</v>
      </c>
    </row>
    <row r="568">
      <c r="A568" s="9" t="s">
        <v>1115</v>
      </c>
      <c r="B568" s="10" t="s">
        <v>1035</v>
      </c>
      <c r="C568" s="5"/>
      <c r="D568" s="12">
        <v>11832.68</v>
      </c>
    </row>
    <row r="569">
      <c r="A569" s="9" t="s">
        <v>1117</v>
      </c>
      <c r="B569" s="10" t="s">
        <v>1035</v>
      </c>
      <c r="C569" s="5"/>
      <c r="D569" s="12">
        <v>12210.5</v>
      </c>
    </row>
    <row r="570">
      <c r="A570" s="9" t="s">
        <v>1119</v>
      </c>
      <c r="B570" s="10" t="s">
        <v>1035</v>
      </c>
      <c r="C570" s="5"/>
      <c r="D570" s="12">
        <v>12222.87</v>
      </c>
    </row>
    <row r="571">
      <c r="A571" s="9" t="s">
        <v>1121</v>
      </c>
      <c r="B571" s="10" t="s">
        <v>1035</v>
      </c>
      <c r="C571" s="5"/>
      <c r="D571" s="12">
        <v>12237.21</v>
      </c>
    </row>
    <row r="572">
      <c r="A572" s="9" t="s">
        <v>631</v>
      </c>
      <c r="B572" s="10" t="s">
        <v>1035</v>
      </c>
      <c r="C572" s="5"/>
      <c r="D572" s="12">
        <v>12271.72</v>
      </c>
    </row>
    <row r="573">
      <c r="A573" s="9" t="s">
        <v>638</v>
      </c>
      <c r="B573" s="10" t="s">
        <v>1035</v>
      </c>
      <c r="C573" s="5"/>
      <c r="D573" s="12">
        <v>12401.44</v>
      </c>
    </row>
    <row r="574">
      <c r="A574" s="9" t="s">
        <v>1125</v>
      </c>
      <c r="B574" s="10" t="s">
        <v>1035</v>
      </c>
      <c r="C574" s="5"/>
      <c r="D574" s="12">
        <v>14968.23</v>
      </c>
    </row>
    <row r="575">
      <c r="A575" s="9" t="s">
        <v>1127</v>
      </c>
      <c r="B575" s="10" t="s">
        <v>1035</v>
      </c>
      <c r="C575" s="5"/>
      <c r="D575" s="12">
        <v>14972.43</v>
      </c>
    </row>
    <row r="576">
      <c r="A576" s="9" t="s">
        <v>1129</v>
      </c>
      <c r="B576" s="10" t="s">
        <v>1035</v>
      </c>
      <c r="C576" s="5"/>
      <c r="D576" s="12">
        <v>14976.45</v>
      </c>
    </row>
    <row r="577">
      <c r="A577" s="9" t="s">
        <v>1131</v>
      </c>
      <c r="B577" s="10" t="s">
        <v>1035</v>
      </c>
      <c r="C577" s="5"/>
      <c r="D577" s="12">
        <v>14977.16</v>
      </c>
    </row>
    <row r="578">
      <c r="A578" s="9" t="s">
        <v>159</v>
      </c>
      <c r="B578" s="10" t="s">
        <v>1035</v>
      </c>
      <c r="C578" s="5"/>
      <c r="D578" s="12">
        <v>14990.96</v>
      </c>
    </row>
    <row r="579">
      <c r="A579" s="9" t="s">
        <v>676</v>
      </c>
      <c r="B579" s="10" t="s">
        <v>1035</v>
      </c>
      <c r="C579" s="5"/>
      <c r="D579" s="12">
        <v>14993.73</v>
      </c>
    </row>
    <row r="580">
      <c r="A580" s="9" t="s">
        <v>683</v>
      </c>
      <c r="B580" s="10" t="s">
        <v>1035</v>
      </c>
      <c r="C580" s="5"/>
      <c r="D580" s="12">
        <v>15007.13</v>
      </c>
    </row>
    <row r="581">
      <c r="A581" s="9" t="s">
        <v>1137</v>
      </c>
      <c r="B581" s="10" t="s">
        <v>1035</v>
      </c>
      <c r="C581" s="5"/>
      <c r="D581" s="12">
        <v>15012.79</v>
      </c>
    </row>
    <row r="582">
      <c r="A582" s="9" t="s">
        <v>1139</v>
      </c>
      <c r="B582" s="10" t="s">
        <v>1035</v>
      </c>
      <c r="C582" s="5"/>
      <c r="D582" s="12">
        <v>15034.09</v>
      </c>
    </row>
    <row r="583">
      <c r="A583" s="9" t="s">
        <v>1141</v>
      </c>
      <c r="B583" s="10" t="s">
        <v>1035</v>
      </c>
      <c r="C583" s="5"/>
      <c r="D583" s="12">
        <v>15048.49</v>
      </c>
    </row>
    <row r="584">
      <c r="A584" s="9" t="s">
        <v>697</v>
      </c>
      <c r="B584" s="10" t="s">
        <v>1035</v>
      </c>
      <c r="C584" s="5"/>
      <c r="D584" s="12">
        <v>15063.08</v>
      </c>
    </row>
    <row r="585">
      <c r="A585" s="9" t="s">
        <v>1144</v>
      </c>
      <c r="B585" s="10" t="s">
        <v>1035</v>
      </c>
      <c r="C585" s="5"/>
      <c r="D585" s="12">
        <v>15104.09</v>
      </c>
    </row>
    <row r="586">
      <c r="A586" s="9" t="s">
        <v>1146</v>
      </c>
      <c r="B586" s="10" t="s">
        <v>1035</v>
      </c>
      <c r="C586" s="5"/>
      <c r="D586" s="12">
        <v>15123.08</v>
      </c>
    </row>
    <row r="587">
      <c r="A587" s="9" t="s">
        <v>1149</v>
      </c>
      <c r="B587" s="10" t="s">
        <v>1035</v>
      </c>
      <c r="C587" s="5"/>
      <c r="D587" s="12">
        <v>16567.73</v>
      </c>
    </row>
    <row r="588">
      <c r="A588" s="9" t="s">
        <v>1151</v>
      </c>
      <c r="B588" s="10" t="s">
        <v>1035</v>
      </c>
      <c r="C588" s="5"/>
      <c r="D588" s="12">
        <v>16571.38</v>
      </c>
    </row>
    <row r="589">
      <c r="A589" s="9" t="s">
        <v>1154</v>
      </c>
      <c r="B589" s="10" t="s">
        <v>1035</v>
      </c>
      <c r="C589" s="5"/>
      <c r="D589" s="12">
        <v>16605.45</v>
      </c>
    </row>
    <row r="590">
      <c r="A590" s="9" t="s">
        <v>1156</v>
      </c>
      <c r="B590" s="10" t="s">
        <v>1035</v>
      </c>
      <c r="C590" s="5"/>
      <c r="D590" s="12">
        <v>16618.16</v>
      </c>
    </row>
    <row r="591">
      <c r="A591" s="9" t="s">
        <v>1158</v>
      </c>
      <c r="B591" s="10" t="s">
        <v>1035</v>
      </c>
      <c r="C591" s="5"/>
      <c r="D591" s="12">
        <v>16618.54</v>
      </c>
    </row>
    <row r="592">
      <c r="A592" s="9" t="s">
        <v>1160</v>
      </c>
      <c r="B592" s="10" t="s">
        <v>1035</v>
      </c>
      <c r="C592" s="5"/>
      <c r="D592" s="12">
        <v>16622.24</v>
      </c>
    </row>
    <row r="593">
      <c r="A593" s="9" t="s">
        <v>1163</v>
      </c>
      <c r="B593" s="10" t="s">
        <v>1035</v>
      </c>
      <c r="C593" s="5"/>
      <c r="D593" s="12">
        <v>16622.35</v>
      </c>
    </row>
    <row r="594">
      <c r="A594" s="9" t="s">
        <v>1165</v>
      </c>
      <c r="B594" s="10" t="s">
        <v>1035</v>
      </c>
      <c r="C594" s="5"/>
      <c r="D594" s="12">
        <v>16636.94</v>
      </c>
    </row>
    <row r="595">
      <c r="A595" s="9" t="s">
        <v>1167</v>
      </c>
      <c r="B595" s="10" t="s">
        <v>1035</v>
      </c>
      <c r="C595" s="5"/>
      <c r="D595" s="12">
        <v>16638.04</v>
      </c>
    </row>
    <row r="596">
      <c r="A596" s="9" t="s">
        <v>1170</v>
      </c>
      <c r="B596" s="10" t="s">
        <v>1035</v>
      </c>
      <c r="C596" s="5"/>
      <c r="D596" s="12">
        <v>16643.43</v>
      </c>
    </row>
    <row r="597">
      <c r="A597" s="9" t="s">
        <v>1173</v>
      </c>
      <c r="B597" s="10" t="s">
        <v>1035</v>
      </c>
      <c r="C597" s="5"/>
      <c r="D597" s="12">
        <v>16645.09</v>
      </c>
    </row>
    <row r="598">
      <c r="A598" s="9" t="s">
        <v>1175</v>
      </c>
      <c r="B598" s="10" t="s">
        <v>1035</v>
      </c>
      <c r="C598" s="5"/>
      <c r="D598" s="12">
        <v>16655.9</v>
      </c>
    </row>
    <row r="599">
      <c r="A599" s="9" t="s">
        <v>1177</v>
      </c>
      <c r="B599" s="10" t="s">
        <v>1035</v>
      </c>
      <c r="C599" s="5"/>
      <c r="D599" s="12">
        <v>16660.39</v>
      </c>
    </row>
    <row r="600">
      <c r="A600" s="9" t="s">
        <v>1179</v>
      </c>
      <c r="B600" s="10" t="s">
        <v>1035</v>
      </c>
      <c r="C600" s="5"/>
      <c r="D600" s="12">
        <v>16672.77</v>
      </c>
    </row>
    <row r="601">
      <c r="A601" s="9" t="s">
        <v>1181</v>
      </c>
      <c r="B601" s="10" t="s">
        <v>1035</v>
      </c>
      <c r="C601" s="5"/>
      <c r="D601" s="12">
        <v>16965.14</v>
      </c>
    </row>
    <row r="602">
      <c r="A602" s="9" t="s">
        <v>1183</v>
      </c>
      <c r="B602" s="10" t="s">
        <v>1035</v>
      </c>
      <c r="C602" s="5"/>
      <c r="D602" s="12">
        <v>16976.65</v>
      </c>
    </row>
    <row r="603">
      <c r="A603" s="9" t="s">
        <v>1185</v>
      </c>
      <c r="B603" s="10" t="s">
        <v>1035</v>
      </c>
      <c r="C603" s="5"/>
      <c r="D603" s="12">
        <v>16983.53</v>
      </c>
    </row>
    <row r="604">
      <c r="A604" s="9" t="s">
        <v>1187</v>
      </c>
      <c r="B604" s="10" t="s">
        <v>1035</v>
      </c>
      <c r="C604" s="5"/>
      <c r="D604" s="12">
        <v>16986.96</v>
      </c>
    </row>
    <row r="605">
      <c r="A605" s="9" t="s">
        <v>1189</v>
      </c>
      <c r="B605" s="10" t="s">
        <v>1035</v>
      </c>
      <c r="C605" s="5"/>
      <c r="D605" s="12">
        <v>16994.48</v>
      </c>
    </row>
    <row r="606">
      <c r="A606" s="9" t="s">
        <v>1191</v>
      </c>
      <c r="B606" s="10" t="s">
        <v>1035</v>
      </c>
      <c r="C606" s="5"/>
      <c r="D606" s="12">
        <v>16997.97</v>
      </c>
    </row>
    <row r="607">
      <c r="A607" s="9" t="s">
        <v>1194</v>
      </c>
      <c r="B607" s="10" t="s">
        <v>1035</v>
      </c>
      <c r="C607" s="5"/>
      <c r="D607" s="12">
        <v>17011.13</v>
      </c>
    </row>
    <row r="608">
      <c r="A608" s="9" t="s">
        <v>1196</v>
      </c>
      <c r="B608" s="10" t="s">
        <v>1035</v>
      </c>
      <c r="C608" s="5"/>
      <c r="D608" s="12">
        <v>17013.93</v>
      </c>
    </row>
    <row r="609">
      <c r="A609" s="9" t="s">
        <v>1198</v>
      </c>
      <c r="B609" s="10" t="s">
        <v>1035</v>
      </c>
      <c r="C609" s="5"/>
      <c r="D609" s="12">
        <v>17025.56</v>
      </c>
    </row>
    <row r="610">
      <c r="A610" s="9" t="s">
        <v>762</v>
      </c>
      <c r="B610" s="10" t="s">
        <v>1035</v>
      </c>
      <c r="C610" s="5"/>
      <c r="D610" s="12">
        <v>17026.54</v>
      </c>
    </row>
    <row r="611">
      <c r="A611" s="9" t="s">
        <v>219</v>
      </c>
      <c r="B611" s="10" t="s">
        <v>1035</v>
      </c>
      <c r="C611" s="5"/>
      <c r="D611" s="12">
        <v>21947.44</v>
      </c>
    </row>
    <row r="612">
      <c r="A612" s="9" t="s">
        <v>771</v>
      </c>
      <c r="B612" s="10" t="s">
        <v>1035</v>
      </c>
      <c r="C612" s="5"/>
      <c r="D612" s="12">
        <v>21955.68</v>
      </c>
    </row>
    <row r="613">
      <c r="A613" s="9" t="s">
        <v>1203</v>
      </c>
      <c r="B613" s="10" t="s">
        <v>1035</v>
      </c>
      <c r="C613" s="5"/>
      <c r="D613" s="12">
        <v>21956.31</v>
      </c>
    </row>
    <row r="614">
      <c r="A614" s="9" t="s">
        <v>783</v>
      </c>
      <c r="B614" s="10" t="s">
        <v>1035</v>
      </c>
      <c r="C614" s="5"/>
      <c r="D614" s="12">
        <v>21968.43</v>
      </c>
    </row>
    <row r="615">
      <c r="A615" s="9" t="s">
        <v>502</v>
      </c>
      <c r="B615" s="10" t="s">
        <v>1035</v>
      </c>
      <c r="C615" s="5"/>
      <c r="D615" s="12">
        <v>21970.07</v>
      </c>
    </row>
    <row r="616">
      <c r="A616" s="9" t="s">
        <v>792</v>
      </c>
      <c r="B616" s="10" t="s">
        <v>1035</v>
      </c>
      <c r="C616" s="5"/>
      <c r="D616" s="12">
        <v>21974.96</v>
      </c>
    </row>
    <row r="617">
      <c r="A617" s="9" t="s">
        <v>1208</v>
      </c>
      <c r="B617" s="10" t="s">
        <v>1035</v>
      </c>
      <c r="C617" s="5"/>
      <c r="D617" s="12">
        <v>21978.84</v>
      </c>
    </row>
    <row r="618">
      <c r="A618" s="9" t="s">
        <v>1210</v>
      </c>
      <c r="B618" s="10" t="s">
        <v>1035</v>
      </c>
      <c r="C618" s="5"/>
      <c r="D618" s="12">
        <v>21981.43</v>
      </c>
    </row>
    <row r="619">
      <c r="A619" s="9" t="s">
        <v>1212</v>
      </c>
      <c r="B619" s="10" t="s">
        <v>1035</v>
      </c>
      <c r="C619" s="5"/>
      <c r="D619" s="12">
        <v>21982.49</v>
      </c>
    </row>
    <row r="620">
      <c r="A620" s="9" t="s">
        <v>1214</v>
      </c>
      <c r="B620" s="10" t="s">
        <v>1035</v>
      </c>
      <c r="C620" s="5"/>
      <c r="D620" s="12">
        <v>21983.95</v>
      </c>
    </row>
    <row r="621">
      <c r="A621" s="9" t="s">
        <v>1216</v>
      </c>
      <c r="B621" s="10" t="s">
        <v>1035</v>
      </c>
      <c r="C621" s="5"/>
      <c r="D621" s="12">
        <v>21989.36</v>
      </c>
    </row>
    <row r="622">
      <c r="A622" s="9" t="s">
        <v>1218</v>
      </c>
      <c r="B622" s="10" t="s">
        <v>1035</v>
      </c>
      <c r="C622" s="5"/>
      <c r="D622" s="12">
        <v>21991.78</v>
      </c>
    </row>
    <row r="623">
      <c r="A623" s="9" t="s">
        <v>830</v>
      </c>
      <c r="B623" s="10" t="s">
        <v>1035</v>
      </c>
      <c r="C623" s="5"/>
      <c r="D623" s="12">
        <v>21994.71</v>
      </c>
    </row>
    <row r="624">
      <c r="A624" s="9" t="s">
        <v>846</v>
      </c>
      <c r="B624" s="10" t="s">
        <v>1035</v>
      </c>
      <c r="C624" s="5"/>
      <c r="D624" s="12">
        <v>21997.8</v>
      </c>
    </row>
    <row r="625">
      <c r="A625" s="9" t="s">
        <v>1222</v>
      </c>
      <c r="B625" s="10" t="s">
        <v>1035</v>
      </c>
      <c r="C625" s="5"/>
      <c r="D625" s="12">
        <v>22000.64</v>
      </c>
    </row>
    <row r="626">
      <c r="A626" s="9" t="s">
        <v>267</v>
      </c>
      <c r="B626" s="10" t="s">
        <v>1035</v>
      </c>
      <c r="C626" s="5"/>
      <c r="D626" s="12">
        <v>22002.42</v>
      </c>
    </row>
    <row r="627">
      <c r="A627" s="9" t="s">
        <v>1226</v>
      </c>
      <c r="B627" s="10" t="s">
        <v>1035</v>
      </c>
      <c r="C627" s="5"/>
      <c r="D627" s="12">
        <v>22004.37</v>
      </c>
    </row>
    <row r="628">
      <c r="A628" s="9" t="s">
        <v>865</v>
      </c>
      <c r="B628" s="10" t="s">
        <v>1035</v>
      </c>
      <c r="C628" s="5"/>
      <c r="D628" s="12">
        <v>22005.56</v>
      </c>
    </row>
    <row r="629">
      <c r="A629" s="9" t="s">
        <v>272</v>
      </c>
      <c r="B629" s="10" t="s">
        <v>1035</v>
      </c>
      <c r="C629" s="5"/>
      <c r="D629" s="12">
        <v>22005.8</v>
      </c>
    </row>
    <row r="630">
      <c r="A630" s="9" t="s">
        <v>1229</v>
      </c>
      <c r="B630" s="10" t="s">
        <v>1035</v>
      </c>
      <c r="C630" s="5"/>
      <c r="D630" s="12">
        <v>22009.86</v>
      </c>
    </row>
    <row r="631">
      <c r="A631" s="9" t="s">
        <v>872</v>
      </c>
      <c r="B631" s="10" t="s">
        <v>1035</v>
      </c>
      <c r="C631" s="5"/>
      <c r="D631" s="12">
        <v>22010.46</v>
      </c>
    </row>
    <row r="632">
      <c r="A632" s="9" t="s">
        <v>1233</v>
      </c>
      <c r="B632" s="10" t="s">
        <v>1035</v>
      </c>
      <c r="C632" s="5"/>
      <c r="D632" s="12">
        <v>22013.84</v>
      </c>
    </row>
    <row r="633">
      <c r="A633" s="9" t="s">
        <v>1235</v>
      </c>
      <c r="B633" s="10" t="s">
        <v>1035</v>
      </c>
      <c r="C633" s="5"/>
      <c r="D633" s="12">
        <v>22013.84</v>
      </c>
    </row>
    <row r="634">
      <c r="A634" s="9" t="s">
        <v>1238</v>
      </c>
      <c r="B634" s="10" t="s">
        <v>1035</v>
      </c>
      <c r="C634" s="5"/>
      <c r="D634" s="12">
        <v>22015.05</v>
      </c>
    </row>
    <row r="635">
      <c r="A635" s="9" t="s">
        <v>1240</v>
      </c>
      <c r="B635" s="10" t="s">
        <v>1035</v>
      </c>
      <c r="C635" s="5"/>
      <c r="D635" s="12">
        <v>22015.83</v>
      </c>
    </row>
    <row r="636">
      <c r="A636" s="9" t="s">
        <v>885</v>
      </c>
      <c r="B636" s="10" t="s">
        <v>1035</v>
      </c>
      <c r="C636" s="5"/>
      <c r="D636" s="12">
        <v>22024.29</v>
      </c>
    </row>
    <row r="637">
      <c r="A637" s="9" t="s">
        <v>293</v>
      </c>
      <c r="B637" s="10" t="s">
        <v>1035</v>
      </c>
      <c r="C637" s="5"/>
      <c r="D637" s="12">
        <v>22777.79</v>
      </c>
    </row>
    <row r="638">
      <c r="A638" s="9" t="s">
        <v>911</v>
      </c>
      <c r="B638" s="10" t="s">
        <v>1035</v>
      </c>
      <c r="C638" s="5"/>
      <c r="D638" s="12">
        <v>29261.64</v>
      </c>
    </row>
    <row r="639">
      <c r="A639" s="9" t="s">
        <v>1245</v>
      </c>
      <c r="B639" s="10" t="s">
        <v>1035</v>
      </c>
      <c r="C639" s="5"/>
      <c r="D639" s="12">
        <v>29280.09</v>
      </c>
    </row>
    <row r="640">
      <c r="A640" s="9" t="s">
        <v>1247</v>
      </c>
      <c r="B640" s="10" t="s">
        <v>1035</v>
      </c>
      <c r="C640" s="5"/>
      <c r="D640" s="12">
        <v>29314.32</v>
      </c>
    </row>
    <row r="641">
      <c r="A641" s="9" t="s">
        <v>1249</v>
      </c>
      <c r="B641" s="10" t="s">
        <v>1035</v>
      </c>
      <c r="C641" s="5"/>
      <c r="D641" s="12">
        <v>29318.04</v>
      </c>
    </row>
    <row r="642">
      <c r="A642" s="9" t="s">
        <v>1251</v>
      </c>
      <c r="B642" s="10" t="s">
        <v>1035</v>
      </c>
      <c r="C642" s="5"/>
      <c r="D642" s="12">
        <v>29320.33</v>
      </c>
    </row>
    <row r="643">
      <c r="A643" s="9" t="s">
        <v>1253</v>
      </c>
      <c r="B643" s="10" t="s">
        <v>1035</v>
      </c>
      <c r="C643" s="5"/>
      <c r="D643" s="12">
        <v>29322.02</v>
      </c>
    </row>
    <row r="644">
      <c r="A644" s="9" t="s">
        <v>1255</v>
      </c>
      <c r="B644" s="10" t="s">
        <v>1035</v>
      </c>
      <c r="C644" s="5"/>
      <c r="D644" s="12">
        <v>29347.68</v>
      </c>
    </row>
    <row r="645">
      <c r="A645" s="9" t="s">
        <v>1257</v>
      </c>
      <c r="B645" s="10" t="s">
        <v>1035</v>
      </c>
      <c r="C645" s="5"/>
      <c r="D645" s="12">
        <v>29352.68</v>
      </c>
    </row>
    <row r="646">
      <c r="A646" s="9" t="s">
        <v>1259</v>
      </c>
      <c r="B646" s="10" t="s">
        <v>1035</v>
      </c>
      <c r="C646" s="5"/>
      <c r="D646" s="12">
        <v>31657.28</v>
      </c>
    </row>
    <row r="647">
      <c r="A647" s="9" t="s">
        <v>942</v>
      </c>
      <c r="B647" s="10" t="s">
        <v>1035</v>
      </c>
      <c r="C647" s="5"/>
      <c r="D647" s="12">
        <v>31666.0</v>
      </c>
    </row>
    <row r="648">
      <c r="A648" s="9" t="s">
        <v>944</v>
      </c>
      <c r="B648" s="10" t="s">
        <v>1035</v>
      </c>
      <c r="C648" s="5"/>
      <c r="D648" s="12">
        <v>31695.26</v>
      </c>
    </row>
    <row r="649">
      <c r="A649" s="9" t="s">
        <v>1263</v>
      </c>
      <c r="B649" s="10" t="s">
        <v>1035</v>
      </c>
      <c r="C649" s="5"/>
      <c r="D649" s="12">
        <v>32863.79</v>
      </c>
    </row>
    <row r="650">
      <c r="A650" s="9" t="s">
        <v>1265</v>
      </c>
      <c r="B650" s="10" t="s">
        <v>1035</v>
      </c>
      <c r="C650" s="5"/>
      <c r="D650" s="12">
        <v>32982.89</v>
      </c>
    </row>
    <row r="651">
      <c r="A651" s="9" t="s">
        <v>1267</v>
      </c>
      <c r="B651" s="10" t="s">
        <v>1035</v>
      </c>
      <c r="C651" s="5"/>
      <c r="D651" s="12">
        <v>34897.84</v>
      </c>
    </row>
    <row r="652">
      <c r="A652" s="9" t="s">
        <v>1270</v>
      </c>
      <c r="B652" s="10" t="s">
        <v>1035</v>
      </c>
      <c r="C652" s="5"/>
      <c r="D652" s="12">
        <v>37563.44</v>
      </c>
    </row>
    <row r="653">
      <c r="A653" s="9" t="s">
        <v>1272</v>
      </c>
      <c r="B653" s="10" t="s">
        <v>1035</v>
      </c>
      <c r="C653" s="5"/>
      <c r="D653" s="12">
        <v>37569.18</v>
      </c>
    </row>
    <row r="654">
      <c r="A654" s="9" t="s">
        <v>1275</v>
      </c>
      <c r="B654" s="10" t="s">
        <v>1035</v>
      </c>
      <c r="C654" s="5"/>
      <c r="D654" s="12">
        <v>37572.91</v>
      </c>
    </row>
    <row r="655">
      <c r="A655" s="9" t="s">
        <v>1277</v>
      </c>
      <c r="B655" s="10" t="s">
        <v>1035</v>
      </c>
      <c r="C655" s="5"/>
      <c r="D655" s="12">
        <v>37574.36</v>
      </c>
    </row>
    <row r="656">
      <c r="A656" s="9" t="s">
        <v>1279</v>
      </c>
      <c r="B656" s="10" t="s">
        <v>1035</v>
      </c>
      <c r="C656" s="5"/>
      <c r="D656" s="12">
        <v>37583.25</v>
      </c>
    </row>
    <row r="657">
      <c r="A657" s="9" t="s">
        <v>1281</v>
      </c>
      <c r="B657" s="10" t="s">
        <v>1035</v>
      </c>
      <c r="C657" s="5"/>
      <c r="D657" s="12">
        <v>37589.75</v>
      </c>
    </row>
    <row r="658">
      <c r="A658" s="9" t="s">
        <v>1283</v>
      </c>
      <c r="B658" s="10" t="s">
        <v>1035</v>
      </c>
      <c r="C658" s="5"/>
      <c r="D658" s="12">
        <v>37589.97</v>
      </c>
    </row>
    <row r="659">
      <c r="A659" s="9" t="s">
        <v>1285</v>
      </c>
      <c r="B659" s="10" t="s">
        <v>1035</v>
      </c>
      <c r="C659" s="5"/>
      <c r="D659" s="12">
        <v>37594.34</v>
      </c>
    </row>
    <row r="660">
      <c r="A660" s="9" t="s">
        <v>1287</v>
      </c>
      <c r="B660" s="10" t="s">
        <v>1035</v>
      </c>
      <c r="C660" s="5"/>
      <c r="D660" s="12">
        <v>37595.39</v>
      </c>
    </row>
    <row r="661">
      <c r="A661" s="9" t="s">
        <v>1290</v>
      </c>
      <c r="B661" s="10" t="s">
        <v>1035</v>
      </c>
      <c r="C661" s="5"/>
      <c r="D661" s="12">
        <v>37596.24</v>
      </c>
    </row>
    <row r="662">
      <c r="A662" s="9" t="s">
        <v>1292</v>
      </c>
      <c r="B662" s="10" t="s">
        <v>1035</v>
      </c>
      <c r="C662" s="5"/>
      <c r="D662" s="12">
        <v>37606.18</v>
      </c>
    </row>
    <row r="663">
      <c r="A663" s="9" t="s">
        <v>1294</v>
      </c>
      <c r="B663" s="10" t="s">
        <v>1035</v>
      </c>
      <c r="C663" s="5"/>
      <c r="D663" s="12">
        <v>37606.86</v>
      </c>
    </row>
    <row r="664">
      <c r="A664" s="9" t="s">
        <v>1015</v>
      </c>
      <c r="B664" s="10" t="s">
        <v>1035</v>
      </c>
      <c r="C664" s="5"/>
      <c r="D664" s="12">
        <v>42611.79</v>
      </c>
    </row>
    <row r="665">
      <c r="A665" s="9" t="s">
        <v>1299</v>
      </c>
      <c r="B665" s="10" t="s">
        <v>1035</v>
      </c>
      <c r="C665" s="5"/>
      <c r="D665" s="12">
        <v>42615.62</v>
      </c>
    </row>
    <row r="666">
      <c r="A666" s="9" t="s">
        <v>1019</v>
      </c>
      <c r="B666" s="10" t="s">
        <v>1035</v>
      </c>
      <c r="C666" s="5"/>
      <c r="D666" s="12">
        <v>42646.74</v>
      </c>
    </row>
    <row r="667">
      <c r="A667" s="9" t="s">
        <v>1302</v>
      </c>
      <c r="B667" s="10" t="s">
        <v>1035</v>
      </c>
      <c r="C667" s="5"/>
      <c r="D667" s="12">
        <v>45919.83</v>
      </c>
    </row>
    <row r="668">
      <c r="A668" s="9" t="s">
        <v>1304</v>
      </c>
      <c r="B668" s="10" t="s">
        <v>1306</v>
      </c>
      <c r="C668" s="5"/>
      <c r="D668" s="12">
        <v>19741.42</v>
      </c>
    </row>
    <row r="669">
      <c r="A669" s="9" t="s">
        <v>1307</v>
      </c>
      <c r="B669" s="10" t="s">
        <v>1306</v>
      </c>
      <c r="C669" s="5"/>
      <c r="D669" s="12">
        <v>36934.84</v>
      </c>
    </row>
    <row r="670">
      <c r="A670" s="9" t="s">
        <v>378</v>
      </c>
      <c r="B670" s="10" t="s">
        <v>1310</v>
      </c>
      <c r="C670" s="5"/>
      <c r="D670" s="11">
        <v>506.06</v>
      </c>
    </row>
    <row r="671">
      <c r="A671" s="9" t="s">
        <v>381</v>
      </c>
      <c r="B671" s="10" t="s">
        <v>1310</v>
      </c>
      <c r="C671" s="5"/>
      <c r="D671" s="11">
        <v>506.65</v>
      </c>
    </row>
    <row r="672">
      <c r="A672" s="9" t="s">
        <v>1313</v>
      </c>
      <c r="B672" s="10" t="s">
        <v>1310</v>
      </c>
      <c r="C672" s="5"/>
      <c r="D672" s="11">
        <v>513.5</v>
      </c>
    </row>
    <row r="673">
      <c r="A673" s="9" t="s">
        <v>1315</v>
      </c>
      <c r="B673" s="10" t="s">
        <v>1310</v>
      </c>
      <c r="C673" s="5"/>
      <c r="D673" s="11">
        <v>526.55</v>
      </c>
    </row>
    <row r="674">
      <c r="A674" s="9" t="s">
        <v>1317</v>
      </c>
      <c r="B674" s="10" t="s">
        <v>1310</v>
      </c>
      <c r="C674" s="5"/>
      <c r="D674" s="11">
        <v>527.37</v>
      </c>
    </row>
    <row r="675">
      <c r="A675" s="9" t="s">
        <v>1320</v>
      </c>
      <c r="B675" s="10" t="s">
        <v>1310</v>
      </c>
      <c r="C675" s="5"/>
      <c r="D675" s="11">
        <v>527.88</v>
      </c>
    </row>
    <row r="676">
      <c r="A676" s="9" t="s">
        <v>389</v>
      </c>
      <c r="B676" s="10" t="s">
        <v>1310</v>
      </c>
      <c r="C676" s="5"/>
      <c r="D676" s="11">
        <v>528.28</v>
      </c>
    </row>
    <row r="677">
      <c r="A677" s="9" t="s">
        <v>1324</v>
      </c>
      <c r="B677" s="10" t="s">
        <v>1310</v>
      </c>
      <c r="C677" s="5"/>
      <c r="D677" s="11">
        <v>528.73</v>
      </c>
    </row>
    <row r="678">
      <c r="A678" s="9" t="s">
        <v>1326</v>
      </c>
      <c r="B678" s="10" t="s">
        <v>1310</v>
      </c>
      <c r="C678" s="5"/>
      <c r="D678" s="11">
        <v>543.07</v>
      </c>
    </row>
    <row r="679">
      <c r="A679" s="9" t="s">
        <v>1328</v>
      </c>
      <c r="B679" s="10" t="s">
        <v>1310</v>
      </c>
      <c r="C679" s="5"/>
      <c r="D679" s="11">
        <v>547.53</v>
      </c>
    </row>
    <row r="680">
      <c r="A680" s="9" t="s">
        <v>398</v>
      </c>
      <c r="B680" s="10" t="s">
        <v>1310</v>
      </c>
      <c r="C680" s="5"/>
      <c r="D680" s="11">
        <v>548.99</v>
      </c>
    </row>
    <row r="681">
      <c r="A681" s="9" t="s">
        <v>1332</v>
      </c>
      <c r="B681" s="10" t="s">
        <v>1310</v>
      </c>
      <c r="C681" s="5"/>
      <c r="D681" s="11">
        <v>550.41</v>
      </c>
    </row>
    <row r="682">
      <c r="A682" s="9" t="s">
        <v>1334</v>
      </c>
      <c r="B682" s="10" t="s">
        <v>1310</v>
      </c>
      <c r="C682" s="5"/>
      <c r="D682" s="11">
        <v>555.56</v>
      </c>
    </row>
    <row r="683">
      <c r="A683" s="9" t="s">
        <v>1336</v>
      </c>
      <c r="B683" s="10" t="s">
        <v>1310</v>
      </c>
      <c r="C683" s="5"/>
      <c r="D683" s="11">
        <v>557.41</v>
      </c>
    </row>
    <row r="684">
      <c r="A684" s="9" t="s">
        <v>402</v>
      </c>
      <c r="B684" s="10" t="s">
        <v>1310</v>
      </c>
      <c r="C684" s="5"/>
      <c r="D684" s="11">
        <v>561.02</v>
      </c>
    </row>
    <row r="685">
      <c r="A685" s="9" t="s">
        <v>1340</v>
      </c>
      <c r="B685" s="10" t="s">
        <v>1310</v>
      </c>
      <c r="C685" s="5"/>
      <c r="D685" s="11">
        <v>570.99</v>
      </c>
    </row>
    <row r="686">
      <c r="A686" s="9" t="s">
        <v>420</v>
      </c>
      <c r="B686" s="10" t="s">
        <v>1310</v>
      </c>
      <c r="C686" s="5"/>
      <c r="D686" s="11">
        <v>595.46</v>
      </c>
    </row>
    <row r="687">
      <c r="A687" s="9" t="s">
        <v>1343</v>
      </c>
      <c r="B687" s="10" t="s">
        <v>1310</v>
      </c>
      <c r="C687" s="5"/>
      <c r="D687" s="11">
        <v>603.64</v>
      </c>
    </row>
    <row r="688">
      <c r="A688" s="9" t="s">
        <v>1344</v>
      </c>
      <c r="B688" s="10" t="s">
        <v>1310</v>
      </c>
      <c r="C688" s="5"/>
      <c r="D688" s="11">
        <v>607.7</v>
      </c>
    </row>
    <row r="689">
      <c r="A689" s="9" t="s">
        <v>432</v>
      </c>
      <c r="B689" s="10" t="s">
        <v>1310</v>
      </c>
      <c r="C689" s="5"/>
      <c r="D689" s="11">
        <v>634.07</v>
      </c>
    </row>
    <row r="690">
      <c r="A690" s="9" t="s">
        <v>434</v>
      </c>
      <c r="B690" s="10" t="s">
        <v>1310</v>
      </c>
      <c r="C690" s="5"/>
      <c r="D690" s="11">
        <v>636.57</v>
      </c>
    </row>
    <row r="691">
      <c r="A691" s="9" t="s">
        <v>31</v>
      </c>
      <c r="B691" s="10" t="s">
        <v>1310</v>
      </c>
      <c r="C691" s="5"/>
      <c r="D691" s="11">
        <v>644.75</v>
      </c>
    </row>
    <row r="692">
      <c r="A692" s="9" t="s">
        <v>1350</v>
      </c>
      <c r="B692" s="10" t="s">
        <v>1310</v>
      </c>
      <c r="C692" s="5"/>
      <c r="D692" s="11">
        <v>645.44</v>
      </c>
    </row>
    <row r="693">
      <c r="A693" s="9" t="s">
        <v>1353</v>
      </c>
      <c r="B693" s="10" t="s">
        <v>1310</v>
      </c>
      <c r="C693" s="5"/>
      <c r="D693" s="11">
        <v>666.98</v>
      </c>
    </row>
    <row r="694">
      <c r="A694" s="9" t="s">
        <v>1355</v>
      </c>
      <c r="B694" s="10" t="s">
        <v>1310</v>
      </c>
      <c r="C694" s="5"/>
      <c r="D694" s="11">
        <v>682.08</v>
      </c>
    </row>
    <row r="695">
      <c r="A695" s="9" t="s">
        <v>441</v>
      </c>
      <c r="B695" s="10" t="s">
        <v>1310</v>
      </c>
      <c r="C695" s="5"/>
      <c r="D695" s="11">
        <v>734.39</v>
      </c>
    </row>
    <row r="696">
      <c r="A696" s="9" t="s">
        <v>451</v>
      </c>
      <c r="B696" s="10" t="s">
        <v>1310</v>
      </c>
      <c r="C696" s="5"/>
      <c r="D696" s="11">
        <v>808.37</v>
      </c>
    </row>
    <row r="697">
      <c r="A697" s="9" t="s">
        <v>1359</v>
      </c>
      <c r="B697" s="10" t="s">
        <v>1310</v>
      </c>
      <c r="C697" s="5"/>
      <c r="D697" s="11">
        <v>918.28</v>
      </c>
    </row>
    <row r="698">
      <c r="A698" s="9" t="s">
        <v>1361</v>
      </c>
      <c r="B698" s="10" t="s">
        <v>1310</v>
      </c>
      <c r="C698" s="5"/>
      <c r="D698" s="11">
        <v>930.2</v>
      </c>
    </row>
    <row r="699">
      <c r="A699" s="9" t="s">
        <v>1364</v>
      </c>
      <c r="B699" s="10" t="s">
        <v>1310</v>
      </c>
      <c r="C699" s="5"/>
      <c r="D699" s="11">
        <v>956.48</v>
      </c>
    </row>
    <row r="700">
      <c r="A700" s="9" t="s">
        <v>1366</v>
      </c>
      <c r="B700" s="10" t="s">
        <v>1310</v>
      </c>
      <c r="C700" s="5"/>
      <c r="D700" s="11">
        <v>969.44</v>
      </c>
    </row>
    <row r="701">
      <c r="A701" s="9" t="s">
        <v>1369</v>
      </c>
      <c r="B701" s="10" t="s">
        <v>1310</v>
      </c>
      <c r="C701" s="5"/>
      <c r="D701" s="12">
        <v>1010.64</v>
      </c>
    </row>
    <row r="702">
      <c r="A702" s="9" t="s">
        <v>1371</v>
      </c>
      <c r="B702" s="10" t="s">
        <v>1310</v>
      </c>
      <c r="C702" s="5"/>
      <c r="D702" s="12">
        <v>1023.42</v>
      </c>
    </row>
    <row r="703">
      <c r="A703" s="9" t="s">
        <v>1374</v>
      </c>
      <c r="B703" s="10" t="s">
        <v>1310</v>
      </c>
      <c r="C703" s="5"/>
      <c r="D703" s="12">
        <v>1036.02</v>
      </c>
    </row>
    <row r="704">
      <c r="A704" s="9" t="s">
        <v>1376</v>
      </c>
      <c r="B704" s="10" t="s">
        <v>1310</v>
      </c>
      <c r="C704" s="5"/>
      <c r="D704" s="12">
        <v>1042.94</v>
      </c>
    </row>
    <row r="705">
      <c r="A705" s="9" t="s">
        <v>1378</v>
      </c>
      <c r="B705" s="10" t="s">
        <v>1310</v>
      </c>
      <c r="C705" s="5"/>
      <c r="D705" s="12">
        <v>1044.73</v>
      </c>
    </row>
    <row r="706">
      <c r="A706" s="9" t="s">
        <v>1380</v>
      </c>
      <c r="B706" s="10" t="s">
        <v>1310</v>
      </c>
      <c r="C706" s="5"/>
      <c r="D706" s="12">
        <v>1081.67</v>
      </c>
    </row>
    <row r="707">
      <c r="A707" s="9" t="s">
        <v>1383</v>
      </c>
      <c r="B707" s="10" t="s">
        <v>1310</v>
      </c>
      <c r="C707" s="5"/>
      <c r="D707" s="12">
        <v>1095.54</v>
      </c>
    </row>
    <row r="708">
      <c r="A708" s="9" t="s">
        <v>1385</v>
      </c>
      <c r="B708" s="10" t="s">
        <v>1310</v>
      </c>
      <c r="C708" s="5"/>
      <c r="D708" s="12">
        <v>1096.02</v>
      </c>
    </row>
    <row r="709">
      <c r="A709" s="9" t="s">
        <v>1387</v>
      </c>
      <c r="B709" s="10" t="s">
        <v>1310</v>
      </c>
      <c r="C709" s="5"/>
      <c r="D709" s="12">
        <v>1098.51</v>
      </c>
    </row>
    <row r="710">
      <c r="A710" s="9" t="s">
        <v>1389</v>
      </c>
      <c r="B710" s="10" t="s">
        <v>1310</v>
      </c>
      <c r="C710" s="5"/>
      <c r="D710" s="12">
        <v>1106.37</v>
      </c>
    </row>
    <row r="711">
      <c r="A711" s="9" t="s">
        <v>1064</v>
      </c>
      <c r="B711" s="10" t="s">
        <v>1310</v>
      </c>
      <c r="C711" s="5"/>
      <c r="D711" s="12">
        <v>1199.04</v>
      </c>
    </row>
    <row r="712">
      <c r="A712" s="9" t="s">
        <v>482</v>
      </c>
      <c r="B712" s="10" t="s">
        <v>1310</v>
      </c>
      <c r="C712" s="5"/>
      <c r="D712" s="12">
        <v>1221.6</v>
      </c>
    </row>
    <row r="713">
      <c r="A713" s="9" t="s">
        <v>1393</v>
      </c>
      <c r="B713" s="10" t="s">
        <v>1310</v>
      </c>
      <c r="C713" s="5"/>
      <c r="D713" s="12">
        <v>1285.36</v>
      </c>
    </row>
    <row r="714">
      <c r="A714" s="9" t="s">
        <v>1066</v>
      </c>
      <c r="B714" s="10" t="s">
        <v>1310</v>
      </c>
      <c r="C714" s="5"/>
      <c r="D714" s="12">
        <v>1287.73</v>
      </c>
    </row>
    <row r="715">
      <c r="A715" s="9" t="s">
        <v>1396</v>
      </c>
      <c r="B715" s="10" t="s">
        <v>1310</v>
      </c>
      <c r="C715" s="5"/>
      <c r="D715" s="12">
        <v>1337.42</v>
      </c>
    </row>
    <row r="716">
      <c r="A716" s="9" t="s">
        <v>486</v>
      </c>
      <c r="B716" s="10" t="s">
        <v>1310</v>
      </c>
      <c r="C716" s="5"/>
      <c r="D716" s="12">
        <v>1340.22</v>
      </c>
    </row>
    <row r="717">
      <c r="A717" s="9" t="s">
        <v>1399</v>
      </c>
      <c r="B717" s="10" t="s">
        <v>1310</v>
      </c>
      <c r="C717" s="5"/>
      <c r="D717" s="12">
        <v>1347.44</v>
      </c>
    </row>
    <row r="718">
      <c r="A718" s="9" t="s">
        <v>488</v>
      </c>
      <c r="B718" s="10" t="s">
        <v>1310</v>
      </c>
      <c r="C718" s="5"/>
      <c r="D718" s="12">
        <v>1379.24</v>
      </c>
    </row>
    <row r="719">
      <c r="A719" s="9" t="s">
        <v>51</v>
      </c>
      <c r="B719" s="10" t="s">
        <v>1310</v>
      </c>
      <c r="C719" s="5"/>
      <c r="D719" s="12">
        <v>1390.88</v>
      </c>
    </row>
    <row r="720">
      <c r="A720" s="9" t="s">
        <v>1404</v>
      </c>
      <c r="B720" s="10" t="s">
        <v>1310</v>
      </c>
      <c r="C720" s="5"/>
      <c r="D720" s="12">
        <v>1828.82</v>
      </c>
    </row>
    <row r="721">
      <c r="A721" s="9" t="s">
        <v>1406</v>
      </c>
      <c r="B721" s="10" t="s">
        <v>1310</v>
      </c>
      <c r="C721" s="5"/>
      <c r="D721" s="12">
        <v>1853.61</v>
      </c>
    </row>
    <row r="722">
      <c r="A722" s="9" t="s">
        <v>1408</v>
      </c>
      <c r="B722" s="10" t="s">
        <v>1310</v>
      </c>
      <c r="C722" s="5"/>
      <c r="D722" s="12">
        <v>1977.06</v>
      </c>
    </row>
    <row r="723">
      <c r="A723" s="9" t="s">
        <v>1410</v>
      </c>
      <c r="B723" s="10" t="s">
        <v>1310</v>
      </c>
      <c r="C723" s="5"/>
      <c r="D723" s="12">
        <v>2113.54</v>
      </c>
    </row>
    <row r="724">
      <c r="A724" s="9" t="s">
        <v>1413</v>
      </c>
      <c r="B724" s="10" t="s">
        <v>1310</v>
      </c>
      <c r="C724" s="5"/>
      <c r="D724" s="12">
        <v>2618.82</v>
      </c>
    </row>
    <row r="725">
      <c r="A725" s="9" t="s">
        <v>1415</v>
      </c>
      <c r="B725" s="10" t="s">
        <v>1310</v>
      </c>
      <c r="C725" s="5"/>
      <c r="D725" s="12">
        <v>2625.36</v>
      </c>
    </row>
    <row r="726">
      <c r="A726" s="9" t="s">
        <v>68</v>
      </c>
      <c r="B726" s="10" t="s">
        <v>1310</v>
      </c>
      <c r="C726" s="5"/>
      <c r="D726" s="12">
        <v>2686.74</v>
      </c>
    </row>
    <row r="727">
      <c r="A727" s="9" t="s">
        <v>1418</v>
      </c>
      <c r="B727" s="10" t="s">
        <v>1310</v>
      </c>
      <c r="C727" s="5"/>
      <c r="D727" s="12">
        <v>2709.61</v>
      </c>
    </row>
    <row r="728">
      <c r="A728" s="9" t="s">
        <v>507</v>
      </c>
      <c r="B728" s="10" t="s">
        <v>1310</v>
      </c>
      <c r="C728" s="5"/>
      <c r="D728" s="12">
        <v>3281.15</v>
      </c>
    </row>
    <row r="729">
      <c r="A729" s="9" t="s">
        <v>1422</v>
      </c>
      <c r="B729" s="10" t="s">
        <v>1310</v>
      </c>
      <c r="C729" s="5"/>
      <c r="D729" s="12">
        <v>3351.6</v>
      </c>
    </row>
    <row r="730">
      <c r="A730" s="9" t="s">
        <v>1424</v>
      </c>
      <c r="B730" s="10" t="s">
        <v>1310</v>
      </c>
      <c r="C730" s="5"/>
      <c r="D730" s="12">
        <v>4358.23</v>
      </c>
    </row>
    <row r="731">
      <c r="A731" s="9" t="s">
        <v>510</v>
      </c>
      <c r="B731" s="10" t="s">
        <v>1310</v>
      </c>
      <c r="C731" s="5"/>
      <c r="D731" s="12">
        <v>4425.22</v>
      </c>
    </row>
    <row r="732">
      <c r="A732" s="9" t="s">
        <v>1428</v>
      </c>
      <c r="B732" s="10" t="s">
        <v>1310</v>
      </c>
      <c r="C732" s="5"/>
      <c r="D732" s="12">
        <v>4462.48</v>
      </c>
    </row>
    <row r="733">
      <c r="A733" s="9" t="s">
        <v>1430</v>
      </c>
      <c r="B733" s="10" t="s">
        <v>1310</v>
      </c>
      <c r="C733" s="5"/>
      <c r="D733" s="12">
        <v>4502.97</v>
      </c>
    </row>
    <row r="734">
      <c r="A734" s="9" t="s">
        <v>518</v>
      </c>
      <c r="B734" s="10" t="s">
        <v>1310</v>
      </c>
      <c r="C734" s="5"/>
      <c r="D734" s="12">
        <v>4521.58</v>
      </c>
    </row>
    <row r="735">
      <c r="A735" s="9" t="s">
        <v>1073</v>
      </c>
      <c r="B735" s="10" t="s">
        <v>1310</v>
      </c>
      <c r="C735" s="5"/>
      <c r="D735" s="12">
        <v>4575.1</v>
      </c>
    </row>
    <row r="736">
      <c r="A736" s="9" t="s">
        <v>1435</v>
      </c>
      <c r="B736" s="10" t="s">
        <v>1310</v>
      </c>
      <c r="C736" s="5"/>
      <c r="D736" s="12">
        <v>4786.15</v>
      </c>
    </row>
    <row r="737">
      <c r="A737" s="9" t="s">
        <v>1437</v>
      </c>
      <c r="B737" s="10" t="s">
        <v>1310</v>
      </c>
      <c r="C737" s="5"/>
      <c r="D737" s="12">
        <v>4873.57</v>
      </c>
    </row>
    <row r="738">
      <c r="A738" s="9" t="s">
        <v>1439</v>
      </c>
      <c r="B738" s="10" t="s">
        <v>1310</v>
      </c>
      <c r="C738" s="5"/>
      <c r="D738" s="12">
        <v>4879.77</v>
      </c>
    </row>
    <row r="739">
      <c r="A739" s="9" t="s">
        <v>1441</v>
      </c>
      <c r="B739" s="10" t="s">
        <v>1310</v>
      </c>
      <c r="C739" s="5"/>
      <c r="D739" s="12">
        <v>5173.94</v>
      </c>
    </row>
    <row r="740">
      <c r="A740" s="9" t="s">
        <v>1443</v>
      </c>
      <c r="B740" s="10" t="s">
        <v>1310</v>
      </c>
      <c r="C740" s="5"/>
      <c r="D740" s="12">
        <v>5187.49</v>
      </c>
    </row>
    <row r="741">
      <c r="A741" s="9" t="s">
        <v>530</v>
      </c>
      <c r="B741" s="10" t="s">
        <v>1310</v>
      </c>
      <c r="C741" s="5"/>
      <c r="D741" s="12">
        <v>5198.83</v>
      </c>
    </row>
    <row r="742">
      <c r="A742" s="9" t="s">
        <v>1447</v>
      </c>
      <c r="B742" s="10" t="s">
        <v>1310</v>
      </c>
      <c r="C742" s="5"/>
      <c r="D742" s="12">
        <v>5208.91</v>
      </c>
    </row>
    <row r="743">
      <c r="A743" s="9" t="s">
        <v>83</v>
      </c>
      <c r="B743" s="10" t="s">
        <v>1310</v>
      </c>
      <c r="C743" s="5"/>
      <c r="D743" s="12">
        <v>5209.44</v>
      </c>
    </row>
    <row r="744">
      <c r="A744" s="9" t="s">
        <v>1450</v>
      </c>
      <c r="B744" s="10" t="s">
        <v>1310</v>
      </c>
      <c r="C744" s="5"/>
      <c r="D744" s="12">
        <v>5211.38</v>
      </c>
    </row>
    <row r="745">
      <c r="A745" s="9" t="s">
        <v>85</v>
      </c>
      <c r="B745" s="10" t="s">
        <v>1310</v>
      </c>
      <c r="C745" s="5"/>
      <c r="D745" s="12">
        <v>5222.53</v>
      </c>
    </row>
    <row r="746">
      <c r="A746" s="9" t="s">
        <v>1077</v>
      </c>
      <c r="B746" s="10" t="s">
        <v>1310</v>
      </c>
      <c r="C746" s="5"/>
      <c r="D746" s="12">
        <v>5230.27</v>
      </c>
    </row>
    <row r="747">
      <c r="A747" s="9" t="s">
        <v>1455</v>
      </c>
      <c r="B747" s="10" t="s">
        <v>1310</v>
      </c>
      <c r="C747" s="5"/>
      <c r="D747" s="12">
        <v>5402.19</v>
      </c>
    </row>
    <row r="748">
      <c r="A748" s="9" t="s">
        <v>1457</v>
      </c>
      <c r="B748" s="10" t="s">
        <v>1310</v>
      </c>
      <c r="C748" s="5"/>
      <c r="D748" s="12">
        <v>5454.29</v>
      </c>
    </row>
    <row r="749">
      <c r="A749" s="9" t="s">
        <v>1460</v>
      </c>
      <c r="B749" s="10" t="s">
        <v>1310</v>
      </c>
      <c r="C749" s="5"/>
      <c r="D749" s="12">
        <v>5460.49</v>
      </c>
    </row>
    <row r="750">
      <c r="A750" s="9" t="s">
        <v>1462</v>
      </c>
      <c r="B750" s="10" t="s">
        <v>1310</v>
      </c>
      <c r="C750" s="5"/>
      <c r="D750" s="12">
        <v>5475.87</v>
      </c>
    </row>
    <row r="751">
      <c r="A751" s="9" t="s">
        <v>549</v>
      </c>
      <c r="B751" s="10" t="s">
        <v>1310</v>
      </c>
      <c r="C751" s="5"/>
      <c r="D751" s="12">
        <v>5485.2</v>
      </c>
    </row>
    <row r="752">
      <c r="A752" s="9" t="s">
        <v>97</v>
      </c>
      <c r="B752" s="10" t="s">
        <v>1310</v>
      </c>
      <c r="C752" s="5"/>
      <c r="D752" s="12">
        <v>5494.16</v>
      </c>
    </row>
    <row r="753">
      <c r="A753" s="9" t="s">
        <v>1466</v>
      </c>
      <c r="B753" s="10" t="s">
        <v>1310</v>
      </c>
      <c r="C753" s="5"/>
      <c r="D753" s="12">
        <v>5495.82</v>
      </c>
    </row>
    <row r="754">
      <c r="A754" s="9" t="s">
        <v>1468</v>
      </c>
      <c r="B754" s="10" t="s">
        <v>1310</v>
      </c>
      <c r="C754" s="5"/>
      <c r="D754" s="12">
        <v>5495.85</v>
      </c>
    </row>
    <row r="755">
      <c r="A755" s="9" t="s">
        <v>1471</v>
      </c>
      <c r="B755" s="10" t="s">
        <v>1310</v>
      </c>
      <c r="C755" s="5"/>
      <c r="D755" s="12">
        <v>5498.0</v>
      </c>
    </row>
    <row r="756">
      <c r="A756" s="9" t="s">
        <v>1473</v>
      </c>
      <c r="B756" s="10" t="s">
        <v>1310</v>
      </c>
      <c r="C756" s="5"/>
      <c r="D756" s="12">
        <v>5500.65</v>
      </c>
    </row>
    <row r="757">
      <c r="A757" s="9" t="s">
        <v>102</v>
      </c>
      <c r="B757" s="10" t="s">
        <v>1310</v>
      </c>
      <c r="C757" s="5"/>
      <c r="D757" s="12">
        <v>5502.9</v>
      </c>
    </row>
    <row r="758">
      <c r="A758" s="9" t="s">
        <v>1476</v>
      </c>
      <c r="B758" s="10" t="s">
        <v>1310</v>
      </c>
      <c r="C758" s="5"/>
      <c r="D758" s="12">
        <v>5503.02</v>
      </c>
    </row>
    <row r="759">
      <c r="A759" s="9" t="s">
        <v>1478</v>
      </c>
      <c r="B759" s="10" t="s">
        <v>1310</v>
      </c>
      <c r="C759" s="5"/>
      <c r="D759" s="12">
        <v>5535.33</v>
      </c>
    </row>
    <row r="760">
      <c r="A760" s="9" t="s">
        <v>1480</v>
      </c>
      <c r="B760" s="10" t="s">
        <v>1310</v>
      </c>
      <c r="C760" s="5"/>
      <c r="D760" s="12">
        <v>5561.21</v>
      </c>
    </row>
    <row r="761">
      <c r="A761" s="9" t="s">
        <v>1087</v>
      </c>
      <c r="B761" s="10" t="s">
        <v>1310</v>
      </c>
      <c r="C761" s="5"/>
      <c r="D761" s="12">
        <v>5585.11</v>
      </c>
    </row>
    <row r="762">
      <c r="A762" s="9" t="s">
        <v>1483</v>
      </c>
      <c r="B762" s="10" t="s">
        <v>1310</v>
      </c>
      <c r="C762" s="5"/>
      <c r="D762" s="12">
        <v>5588.62</v>
      </c>
    </row>
    <row r="763">
      <c r="A763" s="9" t="s">
        <v>1485</v>
      </c>
      <c r="B763" s="10" t="s">
        <v>1310</v>
      </c>
      <c r="C763" s="5"/>
      <c r="D763" s="12">
        <v>5941.58</v>
      </c>
    </row>
    <row r="764">
      <c r="A764" s="9" t="s">
        <v>1487</v>
      </c>
      <c r="B764" s="10" t="s">
        <v>1310</v>
      </c>
      <c r="C764" s="5"/>
      <c r="D764" s="12">
        <v>6491.24</v>
      </c>
    </row>
    <row r="765">
      <c r="A765" s="9" t="s">
        <v>1489</v>
      </c>
      <c r="B765" s="10" t="s">
        <v>1310</v>
      </c>
      <c r="C765" s="5"/>
      <c r="D765" s="12">
        <v>6534.06</v>
      </c>
    </row>
    <row r="766">
      <c r="A766" s="9" t="s">
        <v>1491</v>
      </c>
      <c r="B766" s="10" t="s">
        <v>1310</v>
      </c>
      <c r="C766" s="5"/>
      <c r="D766" s="12">
        <v>6895.89</v>
      </c>
    </row>
    <row r="767">
      <c r="A767" s="9" t="s">
        <v>1493</v>
      </c>
      <c r="B767" s="10" t="s">
        <v>1310</v>
      </c>
      <c r="C767" s="5"/>
      <c r="D767" s="12">
        <v>7001.26</v>
      </c>
    </row>
    <row r="768">
      <c r="A768" s="9" t="s">
        <v>1495</v>
      </c>
      <c r="B768" s="10" t="s">
        <v>1310</v>
      </c>
      <c r="C768" s="5"/>
      <c r="D768" s="12">
        <v>7107.5</v>
      </c>
    </row>
    <row r="769">
      <c r="A769" s="9" t="s">
        <v>1497</v>
      </c>
      <c r="B769" s="10" t="s">
        <v>1310</v>
      </c>
      <c r="C769" s="5"/>
      <c r="D769" s="12">
        <v>8089.49</v>
      </c>
    </row>
    <row r="770">
      <c r="A770" s="9" t="s">
        <v>1499</v>
      </c>
      <c r="B770" s="10" t="s">
        <v>1310</v>
      </c>
      <c r="C770" s="5"/>
      <c r="D770" s="12">
        <v>8157.48</v>
      </c>
    </row>
    <row r="771">
      <c r="A771" s="9" t="s">
        <v>1501</v>
      </c>
      <c r="B771" s="10" t="s">
        <v>1310</v>
      </c>
      <c r="C771" s="5"/>
      <c r="D771" s="12">
        <v>8170.4</v>
      </c>
    </row>
    <row r="772">
      <c r="A772" s="9" t="s">
        <v>584</v>
      </c>
      <c r="B772" s="10" t="s">
        <v>1310</v>
      </c>
      <c r="C772" s="5"/>
      <c r="D772" s="12">
        <v>8260.32</v>
      </c>
    </row>
    <row r="773">
      <c r="A773" s="9" t="s">
        <v>586</v>
      </c>
      <c r="B773" s="10" t="s">
        <v>1310</v>
      </c>
      <c r="C773" s="5"/>
      <c r="D773" s="12">
        <v>8330.11</v>
      </c>
    </row>
    <row r="774">
      <c r="A774" s="9" t="s">
        <v>1504</v>
      </c>
      <c r="B774" s="10" t="s">
        <v>1310</v>
      </c>
      <c r="C774" s="5"/>
      <c r="D774" s="12">
        <v>8594.08</v>
      </c>
    </row>
    <row r="775">
      <c r="A775" s="9" t="s">
        <v>1506</v>
      </c>
      <c r="B775" s="10" t="s">
        <v>1310</v>
      </c>
      <c r="C775" s="5"/>
      <c r="D775" s="12">
        <v>8597.56</v>
      </c>
    </row>
    <row r="776">
      <c r="A776" s="9" t="s">
        <v>1508</v>
      </c>
      <c r="B776" s="10" t="s">
        <v>1310</v>
      </c>
      <c r="C776" s="5"/>
      <c r="D776" s="12">
        <v>8702.68</v>
      </c>
    </row>
    <row r="777">
      <c r="A777" s="9" t="s">
        <v>1510</v>
      </c>
      <c r="B777" s="10" t="s">
        <v>1310</v>
      </c>
      <c r="C777" s="5"/>
      <c r="D777" s="12">
        <v>8724.35</v>
      </c>
    </row>
    <row r="778">
      <c r="A778" s="9" t="s">
        <v>594</v>
      </c>
      <c r="B778" s="10" t="s">
        <v>1310</v>
      </c>
      <c r="C778" s="5"/>
      <c r="D778" s="12">
        <v>8899.93</v>
      </c>
    </row>
    <row r="779">
      <c r="A779" s="9" t="s">
        <v>1512</v>
      </c>
      <c r="B779" s="10" t="s">
        <v>1310</v>
      </c>
      <c r="C779" s="5"/>
      <c r="D779" s="12">
        <v>9083.86</v>
      </c>
    </row>
    <row r="780">
      <c r="A780" s="9" t="s">
        <v>1514</v>
      </c>
      <c r="B780" s="10" t="s">
        <v>1310</v>
      </c>
      <c r="C780" s="5"/>
      <c r="D780" s="12">
        <v>9199.97</v>
      </c>
    </row>
    <row r="781">
      <c r="A781" s="9" t="s">
        <v>1516</v>
      </c>
      <c r="B781" s="10" t="s">
        <v>1310</v>
      </c>
      <c r="C781" s="5"/>
      <c r="D781" s="12">
        <v>11754.13</v>
      </c>
    </row>
    <row r="782">
      <c r="A782" s="9" t="s">
        <v>132</v>
      </c>
      <c r="B782" s="10" t="s">
        <v>1310</v>
      </c>
      <c r="C782" s="5"/>
      <c r="D782" s="12">
        <v>11839.73</v>
      </c>
    </row>
    <row r="783">
      <c r="A783" s="9" t="s">
        <v>1117</v>
      </c>
      <c r="B783" s="10" t="s">
        <v>1310</v>
      </c>
      <c r="C783" s="5"/>
      <c r="D783" s="12">
        <v>12210.5</v>
      </c>
    </row>
    <row r="784">
      <c r="A784" s="9" t="s">
        <v>134</v>
      </c>
      <c r="B784" s="10" t="s">
        <v>1310</v>
      </c>
      <c r="C784" s="5"/>
      <c r="D784" s="12">
        <v>12218.19</v>
      </c>
    </row>
    <row r="785">
      <c r="A785" s="9" t="s">
        <v>1520</v>
      </c>
      <c r="B785" s="10" t="s">
        <v>1310</v>
      </c>
      <c r="C785" s="5"/>
      <c r="D785" s="12">
        <v>12221.18</v>
      </c>
    </row>
    <row r="786">
      <c r="A786" s="9" t="s">
        <v>1522</v>
      </c>
      <c r="B786" s="10" t="s">
        <v>1310</v>
      </c>
      <c r="C786" s="5"/>
      <c r="D786" s="12">
        <v>12226.55</v>
      </c>
    </row>
    <row r="787">
      <c r="A787" s="9" t="s">
        <v>627</v>
      </c>
      <c r="B787" s="10" t="s">
        <v>1310</v>
      </c>
      <c r="C787" s="5"/>
      <c r="D787" s="12">
        <v>12241.32</v>
      </c>
    </row>
    <row r="788">
      <c r="A788" s="9" t="s">
        <v>1525</v>
      </c>
      <c r="B788" s="10" t="s">
        <v>1310</v>
      </c>
      <c r="C788" s="5"/>
      <c r="D788" s="12">
        <v>12244.37</v>
      </c>
    </row>
    <row r="789">
      <c r="A789" s="9" t="s">
        <v>137</v>
      </c>
      <c r="B789" s="10" t="s">
        <v>1310</v>
      </c>
      <c r="C789" s="5"/>
      <c r="D789" s="12">
        <v>12258.9</v>
      </c>
    </row>
    <row r="790">
      <c r="A790" s="9" t="s">
        <v>634</v>
      </c>
      <c r="B790" s="10" t="s">
        <v>1310</v>
      </c>
      <c r="C790" s="5"/>
      <c r="D790" s="12">
        <v>12387.5</v>
      </c>
    </row>
    <row r="791">
      <c r="A791" s="9" t="s">
        <v>642</v>
      </c>
      <c r="B791" s="10" t="s">
        <v>1310</v>
      </c>
      <c r="C791" s="5"/>
      <c r="D791" s="12">
        <v>12434.94</v>
      </c>
    </row>
    <row r="792">
      <c r="A792" s="9" t="s">
        <v>1530</v>
      </c>
      <c r="B792" s="10" t="s">
        <v>1310</v>
      </c>
      <c r="C792" s="5"/>
      <c r="D792" s="12">
        <v>14944.98</v>
      </c>
    </row>
    <row r="793">
      <c r="A793" s="9" t="s">
        <v>1532</v>
      </c>
      <c r="B793" s="10" t="s">
        <v>1310</v>
      </c>
      <c r="C793" s="5"/>
      <c r="D793" s="12">
        <v>14955.55</v>
      </c>
    </row>
    <row r="794">
      <c r="A794" s="9" t="s">
        <v>150</v>
      </c>
      <c r="B794" s="10" t="s">
        <v>1310</v>
      </c>
      <c r="C794" s="5"/>
      <c r="D794" s="12">
        <v>14967.96</v>
      </c>
    </row>
    <row r="795">
      <c r="A795" s="9" t="s">
        <v>1125</v>
      </c>
      <c r="B795" s="10" t="s">
        <v>1310</v>
      </c>
      <c r="C795" s="5"/>
      <c r="D795" s="12">
        <v>14968.23</v>
      </c>
    </row>
    <row r="796">
      <c r="A796" s="9" t="s">
        <v>657</v>
      </c>
      <c r="B796" s="10" t="s">
        <v>1310</v>
      </c>
      <c r="C796" s="5"/>
      <c r="D796" s="12">
        <v>14969.02</v>
      </c>
    </row>
    <row r="797">
      <c r="A797" s="9" t="s">
        <v>661</v>
      </c>
      <c r="B797" s="10" t="s">
        <v>1310</v>
      </c>
      <c r="C797" s="5"/>
      <c r="D797" s="12">
        <v>14973.03</v>
      </c>
    </row>
    <row r="798">
      <c r="A798" s="9" t="s">
        <v>667</v>
      </c>
      <c r="B798" s="10" t="s">
        <v>1310</v>
      </c>
      <c r="C798" s="5"/>
      <c r="D798" s="12">
        <v>14977.19</v>
      </c>
    </row>
    <row r="799">
      <c r="A799" s="9" t="s">
        <v>670</v>
      </c>
      <c r="B799" s="10" t="s">
        <v>1310</v>
      </c>
      <c r="C799" s="5"/>
      <c r="D799" s="12">
        <v>14983.91</v>
      </c>
    </row>
    <row r="800">
      <c r="A800" s="9" t="s">
        <v>1540</v>
      </c>
      <c r="B800" s="10" t="s">
        <v>1310</v>
      </c>
      <c r="C800" s="5"/>
      <c r="D800" s="12">
        <v>15003.73</v>
      </c>
    </row>
    <row r="801">
      <c r="A801" s="9" t="s">
        <v>1542</v>
      </c>
      <c r="B801" s="10" t="s">
        <v>1310</v>
      </c>
      <c r="C801" s="5"/>
      <c r="D801" s="12">
        <v>15009.36</v>
      </c>
    </row>
    <row r="802">
      <c r="A802" s="9" t="s">
        <v>692</v>
      </c>
      <c r="B802" s="10" t="s">
        <v>1310</v>
      </c>
      <c r="C802" s="5"/>
      <c r="D802" s="12">
        <v>15012.02</v>
      </c>
    </row>
    <row r="803">
      <c r="A803" s="9" t="s">
        <v>1137</v>
      </c>
      <c r="B803" s="10" t="s">
        <v>1310</v>
      </c>
      <c r="C803" s="5"/>
      <c r="D803" s="12">
        <v>15012.79</v>
      </c>
    </row>
    <row r="804">
      <c r="A804" s="9" t="s">
        <v>1546</v>
      </c>
      <c r="B804" s="10" t="s">
        <v>1310</v>
      </c>
      <c r="C804" s="5"/>
      <c r="D804" s="12">
        <v>15024.9</v>
      </c>
    </row>
    <row r="805">
      <c r="A805" s="9" t="s">
        <v>1547</v>
      </c>
      <c r="B805" s="10" t="s">
        <v>1310</v>
      </c>
      <c r="C805" s="5"/>
      <c r="D805" s="12">
        <v>15038.57</v>
      </c>
    </row>
    <row r="806">
      <c r="A806" s="9" t="s">
        <v>1549</v>
      </c>
      <c r="B806" s="10" t="s">
        <v>1310</v>
      </c>
      <c r="C806" s="5"/>
      <c r="D806" s="12">
        <v>15045.89</v>
      </c>
    </row>
    <row r="807">
      <c r="A807" s="9" t="s">
        <v>1551</v>
      </c>
      <c r="B807" s="10" t="s">
        <v>1310</v>
      </c>
      <c r="C807" s="5"/>
      <c r="D807" s="12">
        <v>15071.63</v>
      </c>
    </row>
    <row r="808">
      <c r="A808" s="9" t="s">
        <v>1151</v>
      </c>
      <c r="B808" s="10" t="s">
        <v>1310</v>
      </c>
      <c r="C808" s="5"/>
      <c r="D808" s="12">
        <v>16571.38</v>
      </c>
    </row>
    <row r="809">
      <c r="A809" s="9" t="s">
        <v>1554</v>
      </c>
      <c r="B809" s="10" t="s">
        <v>1310</v>
      </c>
      <c r="C809" s="5"/>
      <c r="D809" s="12">
        <v>16573.41</v>
      </c>
    </row>
    <row r="810">
      <c r="A810" s="9" t="s">
        <v>1556</v>
      </c>
      <c r="B810" s="10" t="s">
        <v>1310</v>
      </c>
      <c r="C810" s="5"/>
      <c r="D810" s="12">
        <v>16592.99</v>
      </c>
    </row>
    <row r="811">
      <c r="A811" s="9" t="s">
        <v>618</v>
      </c>
      <c r="B811" s="10" t="s">
        <v>1310</v>
      </c>
      <c r="C811" s="5"/>
      <c r="D811" s="12">
        <v>16597.23</v>
      </c>
    </row>
    <row r="812">
      <c r="A812" s="9" t="s">
        <v>1559</v>
      </c>
      <c r="B812" s="10" t="s">
        <v>1310</v>
      </c>
      <c r="C812" s="5"/>
      <c r="D812" s="12">
        <v>16597.91</v>
      </c>
    </row>
    <row r="813">
      <c r="A813" s="9" t="s">
        <v>1562</v>
      </c>
      <c r="B813" s="10" t="s">
        <v>1310</v>
      </c>
      <c r="C813" s="5"/>
      <c r="D813" s="12">
        <v>16611.52</v>
      </c>
    </row>
    <row r="814">
      <c r="A814" s="9" t="s">
        <v>708</v>
      </c>
      <c r="B814" s="10" t="s">
        <v>1310</v>
      </c>
      <c r="C814" s="5"/>
      <c r="D814" s="12">
        <v>16616.67</v>
      </c>
    </row>
    <row r="815">
      <c r="A815" s="9" t="s">
        <v>1565</v>
      </c>
      <c r="B815" s="10" t="s">
        <v>1310</v>
      </c>
      <c r="C815" s="5"/>
      <c r="D815" s="12">
        <v>16620.11</v>
      </c>
    </row>
    <row r="816">
      <c r="A816" s="9" t="s">
        <v>1567</v>
      </c>
      <c r="B816" s="10" t="s">
        <v>1310</v>
      </c>
      <c r="C816" s="5"/>
      <c r="D816" s="12">
        <v>16627.81</v>
      </c>
    </row>
    <row r="817">
      <c r="A817" s="9" t="s">
        <v>1569</v>
      </c>
      <c r="B817" s="10" t="s">
        <v>1310</v>
      </c>
      <c r="C817" s="5"/>
      <c r="D817" s="12">
        <v>16631.75</v>
      </c>
    </row>
    <row r="818">
      <c r="A818" s="9" t="s">
        <v>1571</v>
      </c>
      <c r="B818" s="10" t="s">
        <v>1310</v>
      </c>
      <c r="C818" s="5"/>
      <c r="D818" s="12">
        <v>16633.66</v>
      </c>
    </row>
    <row r="819">
      <c r="A819" s="9" t="s">
        <v>1573</v>
      </c>
      <c r="B819" s="10" t="s">
        <v>1310</v>
      </c>
      <c r="C819" s="5"/>
      <c r="D819" s="12">
        <v>16636.86</v>
      </c>
    </row>
    <row r="820">
      <c r="A820" s="9" t="s">
        <v>724</v>
      </c>
      <c r="B820" s="10" t="s">
        <v>1310</v>
      </c>
      <c r="C820" s="5"/>
      <c r="D820" s="12">
        <v>16638.6</v>
      </c>
    </row>
    <row r="821">
      <c r="A821" s="9" t="s">
        <v>1576</v>
      </c>
      <c r="B821" s="10" t="s">
        <v>1310</v>
      </c>
      <c r="C821" s="5"/>
      <c r="D821" s="12">
        <v>16642.28</v>
      </c>
    </row>
    <row r="822">
      <c r="A822" s="9" t="s">
        <v>194</v>
      </c>
      <c r="B822" s="10" t="s">
        <v>1310</v>
      </c>
      <c r="C822" s="5"/>
      <c r="D822" s="12">
        <v>16662.63</v>
      </c>
    </row>
    <row r="823">
      <c r="A823" s="9" t="s">
        <v>1579</v>
      </c>
      <c r="B823" s="10" t="s">
        <v>1310</v>
      </c>
      <c r="C823" s="5"/>
      <c r="D823" s="12">
        <v>16673.6</v>
      </c>
    </row>
    <row r="824">
      <c r="A824" s="9" t="s">
        <v>1581</v>
      </c>
      <c r="B824" s="10" t="s">
        <v>1310</v>
      </c>
      <c r="C824" s="5"/>
      <c r="D824" s="12">
        <v>16674.89</v>
      </c>
    </row>
    <row r="825">
      <c r="A825" s="9" t="s">
        <v>1583</v>
      </c>
      <c r="B825" s="10" t="s">
        <v>1310</v>
      </c>
      <c r="C825" s="5"/>
      <c r="D825" s="12">
        <v>16699.35</v>
      </c>
    </row>
    <row r="826">
      <c r="A826" s="9" t="s">
        <v>1585</v>
      </c>
      <c r="B826" s="10" t="s">
        <v>1310</v>
      </c>
      <c r="C826" s="5"/>
      <c r="D826" s="12">
        <v>16973.89</v>
      </c>
    </row>
    <row r="827">
      <c r="A827" s="9" t="s">
        <v>1587</v>
      </c>
      <c r="B827" s="10" t="s">
        <v>1310</v>
      </c>
      <c r="C827" s="5"/>
      <c r="D827" s="12">
        <v>16974.37</v>
      </c>
    </row>
    <row r="828">
      <c r="A828" s="9" t="s">
        <v>1589</v>
      </c>
      <c r="B828" s="10" t="s">
        <v>1310</v>
      </c>
      <c r="C828" s="5"/>
      <c r="D828" s="12">
        <v>16974.97</v>
      </c>
    </row>
    <row r="829">
      <c r="A829" s="9" t="s">
        <v>1591</v>
      </c>
      <c r="B829" s="10" t="s">
        <v>1310</v>
      </c>
      <c r="C829" s="5"/>
      <c r="D829" s="12">
        <v>16975.89</v>
      </c>
    </row>
    <row r="830">
      <c r="A830" s="9" t="s">
        <v>1593</v>
      </c>
      <c r="B830" s="10" t="s">
        <v>1310</v>
      </c>
      <c r="C830" s="5"/>
      <c r="D830" s="12">
        <v>16992.28</v>
      </c>
    </row>
    <row r="831">
      <c r="A831" s="9" t="s">
        <v>1189</v>
      </c>
      <c r="B831" s="10" t="s">
        <v>1310</v>
      </c>
      <c r="C831" s="5"/>
      <c r="D831" s="12">
        <v>16994.48</v>
      </c>
    </row>
    <row r="832">
      <c r="A832" s="9" t="s">
        <v>206</v>
      </c>
      <c r="B832" s="10" t="s">
        <v>1310</v>
      </c>
      <c r="C832" s="5"/>
      <c r="D832" s="12">
        <v>16994.65</v>
      </c>
    </row>
    <row r="833">
      <c r="A833" s="9" t="s">
        <v>1597</v>
      </c>
      <c r="B833" s="10" t="s">
        <v>1310</v>
      </c>
      <c r="C833" s="5"/>
      <c r="D833" s="12">
        <v>16995.42</v>
      </c>
    </row>
    <row r="834">
      <c r="A834" s="9" t="s">
        <v>1599</v>
      </c>
      <c r="B834" s="10" t="s">
        <v>1310</v>
      </c>
      <c r="C834" s="5"/>
      <c r="D834" s="12">
        <v>16997.68</v>
      </c>
    </row>
    <row r="835">
      <c r="A835" s="9" t="s">
        <v>1601</v>
      </c>
      <c r="B835" s="10" t="s">
        <v>1310</v>
      </c>
      <c r="C835" s="5"/>
      <c r="D835" s="12">
        <v>17003.33</v>
      </c>
    </row>
    <row r="836">
      <c r="A836" s="9" t="s">
        <v>1603</v>
      </c>
      <c r="B836" s="10" t="s">
        <v>1310</v>
      </c>
      <c r="C836" s="5"/>
      <c r="D836" s="12">
        <v>17004.99</v>
      </c>
    </row>
    <row r="837">
      <c r="A837" s="9" t="s">
        <v>1605</v>
      </c>
      <c r="B837" s="10" t="s">
        <v>1310</v>
      </c>
      <c r="C837" s="5"/>
      <c r="D837" s="12">
        <v>17007.29</v>
      </c>
    </row>
    <row r="838">
      <c r="A838" s="9" t="s">
        <v>1607</v>
      </c>
      <c r="B838" s="10" t="s">
        <v>1310</v>
      </c>
      <c r="C838" s="5"/>
      <c r="D838" s="12">
        <v>17009.81</v>
      </c>
    </row>
    <row r="839">
      <c r="A839" s="9" t="s">
        <v>1609</v>
      </c>
      <c r="B839" s="10" t="s">
        <v>1310</v>
      </c>
      <c r="C839" s="5"/>
      <c r="D839" s="12">
        <v>17022.15</v>
      </c>
    </row>
    <row r="840">
      <c r="A840" s="9" t="s">
        <v>1611</v>
      </c>
      <c r="B840" s="10" t="s">
        <v>1310</v>
      </c>
      <c r="C840" s="5"/>
      <c r="D840" s="12">
        <v>21937.83</v>
      </c>
    </row>
    <row r="841">
      <c r="A841" s="9" t="s">
        <v>1613</v>
      </c>
      <c r="B841" s="10" t="s">
        <v>1310</v>
      </c>
      <c r="C841" s="5"/>
      <c r="D841" s="12">
        <v>21938.14</v>
      </c>
    </row>
    <row r="842">
      <c r="A842" s="9" t="s">
        <v>764</v>
      </c>
      <c r="B842" s="10" t="s">
        <v>1310</v>
      </c>
      <c r="C842" s="5"/>
      <c r="D842" s="12">
        <v>21947.09</v>
      </c>
    </row>
    <row r="843">
      <c r="A843" s="9" t="s">
        <v>1203</v>
      </c>
      <c r="B843" s="10" t="s">
        <v>1310</v>
      </c>
      <c r="C843" s="5"/>
      <c r="D843" s="12">
        <v>21956.31</v>
      </c>
    </row>
    <row r="844">
      <c r="A844" s="9" t="s">
        <v>1617</v>
      </c>
      <c r="B844" s="10" t="s">
        <v>1310</v>
      </c>
      <c r="C844" s="5"/>
      <c r="D844" s="12">
        <v>21957.79</v>
      </c>
    </row>
    <row r="845">
      <c r="A845" s="9" t="s">
        <v>223</v>
      </c>
      <c r="B845" s="10" t="s">
        <v>1310</v>
      </c>
      <c r="C845" s="5"/>
      <c r="D845" s="12">
        <v>21960.0</v>
      </c>
    </row>
    <row r="846">
      <c r="A846" s="9" t="s">
        <v>1620</v>
      </c>
      <c r="B846" s="10" t="s">
        <v>1310</v>
      </c>
      <c r="C846" s="5"/>
      <c r="D846" s="12">
        <v>21961.08</v>
      </c>
    </row>
    <row r="847">
      <c r="A847" s="9" t="s">
        <v>1622</v>
      </c>
      <c r="B847" s="10" t="s">
        <v>1310</v>
      </c>
      <c r="C847" s="5"/>
      <c r="D847" s="12">
        <v>21961.89</v>
      </c>
    </row>
    <row r="848">
      <c r="A848" s="9" t="s">
        <v>225</v>
      </c>
      <c r="B848" s="10" t="s">
        <v>1310</v>
      </c>
      <c r="C848" s="5"/>
      <c r="D848" s="12">
        <v>21961.92</v>
      </c>
    </row>
    <row r="849">
      <c r="A849" s="9" t="s">
        <v>1626</v>
      </c>
      <c r="B849" s="10" t="s">
        <v>1310</v>
      </c>
      <c r="C849" s="5"/>
      <c r="D849" s="12">
        <v>21969.84</v>
      </c>
    </row>
    <row r="850">
      <c r="A850" s="9" t="s">
        <v>237</v>
      </c>
      <c r="B850" s="10" t="s">
        <v>1310</v>
      </c>
      <c r="C850" s="5"/>
      <c r="D850" s="12">
        <v>21974.08</v>
      </c>
    </row>
    <row r="851">
      <c r="A851" s="9" t="s">
        <v>794</v>
      </c>
      <c r="B851" s="10" t="s">
        <v>1310</v>
      </c>
      <c r="C851" s="5"/>
      <c r="D851" s="12">
        <v>21975.1</v>
      </c>
    </row>
    <row r="852">
      <c r="A852" s="9" t="s">
        <v>796</v>
      </c>
      <c r="B852" s="10" t="s">
        <v>1310</v>
      </c>
      <c r="C852" s="5"/>
      <c r="D852" s="12">
        <v>21975.18</v>
      </c>
    </row>
    <row r="853">
      <c r="A853" s="9" t="s">
        <v>800</v>
      </c>
      <c r="B853" s="10" t="s">
        <v>1310</v>
      </c>
      <c r="C853" s="5"/>
      <c r="D853" s="12">
        <v>21977.31</v>
      </c>
    </row>
    <row r="854">
      <c r="A854" s="9" t="s">
        <v>810</v>
      </c>
      <c r="B854" s="10" t="s">
        <v>1310</v>
      </c>
      <c r="C854" s="5"/>
      <c r="D854" s="12">
        <v>21980.31</v>
      </c>
    </row>
    <row r="855">
      <c r="A855" s="9" t="s">
        <v>1632</v>
      </c>
      <c r="B855" s="10" t="s">
        <v>1310</v>
      </c>
      <c r="C855" s="5"/>
      <c r="D855" s="12">
        <v>21980.46</v>
      </c>
    </row>
    <row r="856">
      <c r="A856" s="9" t="s">
        <v>1212</v>
      </c>
      <c r="B856" s="10" t="s">
        <v>1310</v>
      </c>
      <c r="C856" s="5"/>
      <c r="D856" s="12">
        <v>21982.49</v>
      </c>
    </row>
    <row r="857">
      <c r="A857" s="9" t="s">
        <v>1636</v>
      </c>
      <c r="B857" s="10" t="s">
        <v>1310</v>
      </c>
      <c r="C857" s="5"/>
      <c r="D857" s="12">
        <v>21983.98</v>
      </c>
    </row>
    <row r="858">
      <c r="A858" s="9" t="s">
        <v>817</v>
      </c>
      <c r="B858" s="10" t="s">
        <v>1310</v>
      </c>
      <c r="C858" s="5"/>
      <c r="D858" s="12">
        <v>21984.88</v>
      </c>
    </row>
    <row r="859">
      <c r="A859" s="9" t="s">
        <v>1638</v>
      </c>
      <c r="B859" s="10" t="s">
        <v>1310</v>
      </c>
      <c r="C859" s="5"/>
      <c r="D859" s="12">
        <v>21985.07</v>
      </c>
    </row>
    <row r="860">
      <c r="A860" s="9" t="s">
        <v>1640</v>
      </c>
      <c r="B860" s="10" t="s">
        <v>1310</v>
      </c>
      <c r="C860" s="5"/>
      <c r="D860" s="12">
        <v>21985.98</v>
      </c>
    </row>
    <row r="861">
      <c r="A861" s="9" t="s">
        <v>247</v>
      </c>
      <c r="B861" s="10" t="s">
        <v>1310</v>
      </c>
      <c r="C861" s="5"/>
      <c r="D861" s="12">
        <v>21986.44</v>
      </c>
    </row>
    <row r="862">
      <c r="A862" s="9" t="s">
        <v>1642</v>
      </c>
      <c r="B862" s="10" t="s">
        <v>1310</v>
      </c>
      <c r="C862" s="5"/>
      <c r="D862" s="12">
        <v>21987.01</v>
      </c>
    </row>
    <row r="863">
      <c r="A863" s="9" t="s">
        <v>1644</v>
      </c>
      <c r="B863" s="10" t="s">
        <v>1310</v>
      </c>
      <c r="C863" s="5"/>
      <c r="D863" s="12">
        <v>21989.35</v>
      </c>
    </row>
    <row r="864">
      <c r="A864" s="9" t="s">
        <v>1216</v>
      </c>
      <c r="B864" s="10" t="s">
        <v>1310</v>
      </c>
      <c r="C864" s="5"/>
      <c r="D864" s="12">
        <v>21989.36</v>
      </c>
    </row>
    <row r="865">
      <c r="A865" s="9" t="s">
        <v>1647</v>
      </c>
      <c r="B865" s="10" t="s">
        <v>1310</v>
      </c>
      <c r="C865" s="5"/>
      <c r="D865" s="12">
        <v>21990.17</v>
      </c>
    </row>
    <row r="866">
      <c r="A866" s="9" t="s">
        <v>823</v>
      </c>
      <c r="B866" s="10" t="s">
        <v>1310</v>
      </c>
      <c r="C866" s="5"/>
      <c r="D866" s="12">
        <v>21990.18</v>
      </c>
    </row>
    <row r="867">
      <c r="A867" s="9" t="s">
        <v>1650</v>
      </c>
      <c r="B867" s="10" t="s">
        <v>1310</v>
      </c>
      <c r="C867" s="5"/>
      <c r="D867" s="12">
        <v>21991.77</v>
      </c>
    </row>
    <row r="868">
      <c r="A868" s="9" t="s">
        <v>1652</v>
      </c>
      <c r="B868" s="10" t="s">
        <v>1310</v>
      </c>
      <c r="C868" s="5"/>
      <c r="D868" s="12">
        <v>21991.98</v>
      </c>
    </row>
    <row r="869">
      <c r="A869" s="9" t="s">
        <v>256</v>
      </c>
      <c r="B869" s="10" t="s">
        <v>1310</v>
      </c>
      <c r="C869" s="5"/>
      <c r="D869" s="12">
        <v>21992.26</v>
      </c>
    </row>
    <row r="870">
      <c r="A870" s="9" t="s">
        <v>1655</v>
      </c>
      <c r="B870" s="10" t="s">
        <v>1310</v>
      </c>
      <c r="C870" s="5"/>
      <c r="D870" s="12">
        <v>21993.64</v>
      </c>
    </row>
    <row r="871">
      <c r="A871" s="9" t="s">
        <v>1657</v>
      </c>
      <c r="B871" s="10" t="s">
        <v>1310</v>
      </c>
      <c r="C871" s="5"/>
      <c r="D871" s="12">
        <v>21993.76</v>
      </c>
    </row>
    <row r="872">
      <c r="A872" s="9" t="s">
        <v>828</v>
      </c>
      <c r="B872" s="10" t="s">
        <v>1310</v>
      </c>
      <c r="C872" s="5"/>
      <c r="D872" s="12">
        <v>21994.1</v>
      </c>
    </row>
    <row r="873">
      <c r="A873" s="9" t="s">
        <v>830</v>
      </c>
      <c r="B873" s="10" t="s">
        <v>1310</v>
      </c>
      <c r="C873" s="5"/>
      <c r="D873" s="12">
        <v>21994.71</v>
      </c>
    </row>
    <row r="874">
      <c r="A874" s="9" t="s">
        <v>258</v>
      </c>
      <c r="B874" s="10" t="s">
        <v>1310</v>
      </c>
      <c r="C874" s="5"/>
      <c r="D874" s="12">
        <v>21995.98</v>
      </c>
    </row>
    <row r="875">
      <c r="A875" s="9" t="s">
        <v>838</v>
      </c>
      <c r="B875" s="10" t="s">
        <v>1310</v>
      </c>
      <c r="C875" s="5"/>
      <c r="D875" s="12">
        <v>21996.37</v>
      </c>
    </row>
    <row r="876">
      <c r="A876" s="9" t="s">
        <v>1663</v>
      </c>
      <c r="B876" s="10" t="s">
        <v>1310</v>
      </c>
      <c r="C876" s="5"/>
      <c r="D876" s="12">
        <v>21996.44</v>
      </c>
    </row>
    <row r="877">
      <c r="A877" s="9" t="s">
        <v>1665</v>
      </c>
      <c r="B877" s="10" t="s">
        <v>1310</v>
      </c>
      <c r="C877" s="5"/>
      <c r="D877" s="12">
        <v>21996.68</v>
      </c>
    </row>
    <row r="878">
      <c r="A878" s="9" t="s">
        <v>1667</v>
      </c>
      <c r="B878" s="10" t="s">
        <v>1310</v>
      </c>
      <c r="C878" s="5"/>
      <c r="D878" s="12">
        <v>21996.83</v>
      </c>
    </row>
    <row r="879">
      <c r="A879" s="9" t="s">
        <v>1669</v>
      </c>
      <c r="B879" s="10" t="s">
        <v>1310</v>
      </c>
      <c r="C879" s="5"/>
      <c r="D879" s="12">
        <v>21996.85</v>
      </c>
    </row>
    <row r="880">
      <c r="A880" s="9" t="s">
        <v>848</v>
      </c>
      <c r="B880" s="10" t="s">
        <v>1310</v>
      </c>
      <c r="C880" s="5"/>
      <c r="D880" s="12">
        <v>21998.0</v>
      </c>
    </row>
    <row r="881">
      <c r="A881" s="9" t="s">
        <v>1673</v>
      </c>
      <c r="B881" s="10" t="s">
        <v>1310</v>
      </c>
      <c r="C881" s="5"/>
      <c r="D881" s="12">
        <v>21998.0</v>
      </c>
    </row>
    <row r="882">
      <c r="A882" s="9" t="s">
        <v>857</v>
      </c>
      <c r="B882" s="10" t="s">
        <v>1310</v>
      </c>
      <c r="C882" s="5"/>
      <c r="D882" s="12">
        <v>22001.61</v>
      </c>
    </row>
    <row r="883">
      <c r="A883" s="9" t="s">
        <v>265</v>
      </c>
      <c r="B883" s="10" t="s">
        <v>1310</v>
      </c>
      <c r="C883" s="5"/>
      <c r="D883" s="12">
        <v>22001.62</v>
      </c>
    </row>
    <row r="884">
      <c r="A884" s="9" t="s">
        <v>1677</v>
      </c>
      <c r="B884" s="10" t="s">
        <v>1310</v>
      </c>
      <c r="C884" s="5"/>
      <c r="D884" s="12">
        <v>22003.71</v>
      </c>
    </row>
    <row r="885">
      <c r="A885" s="9" t="s">
        <v>1679</v>
      </c>
      <c r="B885" s="10" t="s">
        <v>1310</v>
      </c>
      <c r="C885" s="5"/>
      <c r="D885" s="12">
        <v>22004.79</v>
      </c>
    </row>
    <row r="886">
      <c r="A886" s="9" t="s">
        <v>865</v>
      </c>
      <c r="B886" s="10" t="s">
        <v>1310</v>
      </c>
      <c r="C886" s="5"/>
      <c r="D886" s="12">
        <v>22005.56</v>
      </c>
    </row>
    <row r="887">
      <c r="A887" s="9" t="s">
        <v>1682</v>
      </c>
      <c r="B887" s="10" t="s">
        <v>1310</v>
      </c>
      <c r="C887" s="5"/>
      <c r="D887" s="12">
        <v>22006.21</v>
      </c>
    </row>
    <row r="888">
      <c r="A888" s="9" t="s">
        <v>1684</v>
      </c>
      <c r="B888" s="10" t="s">
        <v>1310</v>
      </c>
      <c r="C888" s="5"/>
      <c r="D888" s="12">
        <v>22007.25</v>
      </c>
    </row>
    <row r="889">
      <c r="A889" s="9" t="s">
        <v>1686</v>
      </c>
      <c r="B889" s="10" t="s">
        <v>1310</v>
      </c>
      <c r="C889" s="5"/>
      <c r="D889" s="12">
        <v>22011.3</v>
      </c>
    </row>
    <row r="890">
      <c r="A890" s="9" t="s">
        <v>1688</v>
      </c>
      <c r="B890" s="10" t="s">
        <v>1310</v>
      </c>
      <c r="C890" s="5"/>
      <c r="D890" s="12">
        <v>22011.86</v>
      </c>
    </row>
    <row r="891">
      <c r="A891" s="9" t="s">
        <v>1690</v>
      </c>
      <c r="B891" s="10" t="s">
        <v>1310</v>
      </c>
      <c r="C891" s="5"/>
      <c r="D891" s="12">
        <v>22012.0</v>
      </c>
    </row>
    <row r="892">
      <c r="A892" s="9" t="s">
        <v>1692</v>
      </c>
      <c r="B892" s="10" t="s">
        <v>1310</v>
      </c>
      <c r="C892" s="5"/>
      <c r="D892" s="12">
        <v>22012.18</v>
      </c>
    </row>
    <row r="893">
      <c r="A893" s="9" t="s">
        <v>1695</v>
      </c>
      <c r="B893" s="10" t="s">
        <v>1310</v>
      </c>
      <c r="C893" s="5"/>
      <c r="D893" s="12">
        <v>22013.76</v>
      </c>
    </row>
    <row r="894">
      <c r="A894" s="9" t="s">
        <v>1240</v>
      </c>
      <c r="B894" s="10" t="s">
        <v>1310</v>
      </c>
      <c r="C894" s="5"/>
      <c r="D894" s="12">
        <v>22015.83</v>
      </c>
    </row>
    <row r="895">
      <c r="A895" s="9" t="s">
        <v>1698</v>
      </c>
      <c r="B895" s="10" t="s">
        <v>1310</v>
      </c>
      <c r="C895" s="5"/>
      <c r="D895" s="12">
        <v>22015.89</v>
      </c>
    </row>
    <row r="896">
      <c r="A896" s="9" t="s">
        <v>884</v>
      </c>
      <c r="B896" s="10" t="s">
        <v>1310</v>
      </c>
      <c r="C896" s="5"/>
      <c r="D896" s="12">
        <v>22016.57</v>
      </c>
    </row>
    <row r="897">
      <c r="A897" s="9" t="s">
        <v>1701</v>
      </c>
      <c r="B897" s="10" t="s">
        <v>1310</v>
      </c>
      <c r="C897" s="5"/>
      <c r="D897" s="12">
        <v>22016.8</v>
      </c>
    </row>
    <row r="898">
      <c r="A898" s="9" t="s">
        <v>1703</v>
      </c>
      <c r="B898" s="10" t="s">
        <v>1310</v>
      </c>
      <c r="C898" s="5"/>
      <c r="D898" s="12">
        <v>22019.01</v>
      </c>
    </row>
    <row r="899">
      <c r="A899" s="9" t="s">
        <v>1705</v>
      </c>
      <c r="B899" s="10" t="s">
        <v>1310</v>
      </c>
      <c r="C899" s="5"/>
      <c r="D899" s="12">
        <v>22025.02</v>
      </c>
    </row>
    <row r="900">
      <c r="A900" s="9" t="s">
        <v>440</v>
      </c>
      <c r="B900" s="10" t="s">
        <v>1310</v>
      </c>
      <c r="C900" s="5"/>
      <c r="D900" s="12">
        <v>22778.99</v>
      </c>
    </row>
    <row r="901">
      <c r="A901" s="9" t="s">
        <v>298</v>
      </c>
      <c r="B901" s="10" t="s">
        <v>1310</v>
      </c>
      <c r="C901" s="5"/>
      <c r="D901" s="12">
        <v>22784.57</v>
      </c>
    </row>
    <row r="902">
      <c r="A902" s="9" t="s">
        <v>1709</v>
      </c>
      <c r="B902" s="10" t="s">
        <v>1310</v>
      </c>
      <c r="C902" s="5"/>
      <c r="D902" s="12">
        <v>22786.57</v>
      </c>
    </row>
    <row r="903">
      <c r="A903" s="9" t="s">
        <v>1710</v>
      </c>
      <c r="B903" s="10" t="s">
        <v>1310</v>
      </c>
      <c r="C903" s="5"/>
      <c r="D903" s="12">
        <v>25553.92</v>
      </c>
    </row>
    <row r="904">
      <c r="A904" s="9" t="s">
        <v>1712</v>
      </c>
      <c r="B904" s="10" t="s">
        <v>1310</v>
      </c>
      <c r="C904" s="5"/>
      <c r="D904" s="12">
        <v>25563.75</v>
      </c>
    </row>
    <row r="905">
      <c r="A905" s="9" t="s">
        <v>900</v>
      </c>
      <c r="B905" s="10" t="s">
        <v>1310</v>
      </c>
      <c r="C905" s="5"/>
      <c r="D905" s="12">
        <v>25567.66</v>
      </c>
    </row>
    <row r="906">
      <c r="A906" s="9" t="s">
        <v>660</v>
      </c>
      <c r="B906" s="10" t="s">
        <v>1310</v>
      </c>
      <c r="C906" s="5"/>
      <c r="D906" s="12">
        <v>25604.57</v>
      </c>
    </row>
    <row r="907">
      <c r="A907" s="9" t="s">
        <v>1715</v>
      </c>
      <c r="B907" s="10" t="s">
        <v>1310</v>
      </c>
      <c r="C907" s="5"/>
      <c r="D907" s="12">
        <v>25626.15</v>
      </c>
    </row>
    <row r="908">
      <c r="A908" s="9" t="s">
        <v>1717</v>
      </c>
      <c r="B908" s="10" t="s">
        <v>1310</v>
      </c>
      <c r="C908" s="5"/>
      <c r="D908" s="12">
        <v>29278.45</v>
      </c>
    </row>
    <row r="909">
      <c r="A909" s="9" t="s">
        <v>916</v>
      </c>
      <c r="B909" s="10" t="s">
        <v>1310</v>
      </c>
      <c r="C909" s="5"/>
      <c r="D909" s="12">
        <v>29301.83</v>
      </c>
    </row>
    <row r="910">
      <c r="A910" s="9" t="s">
        <v>1720</v>
      </c>
      <c r="B910" s="10" t="s">
        <v>1310</v>
      </c>
      <c r="C910" s="5"/>
      <c r="D910" s="12">
        <v>29314.6</v>
      </c>
    </row>
    <row r="911">
      <c r="A911" s="9" t="s">
        <v>1722</v>
      </c>
      <c r="B911" s="10" t="s">
        <v>1310</v>
      </c>
      <c r="C911" s="5"/>
      <c r="D911" s="12">
        <v>29315.73</v>
      </c>
    </row>
    <row r="912">
      <c r="A912" s="9" t="s">
        <v>1723</v>
      </c>
      <c r="B912" s="10" t="s">
        <v>1310</v>
      </c>
      <c r="C912" s="5"/>
      <c r="D912" s="12">
        <v>29320.62</v>
      </c>
    </row>
    <row r="913">
      <c r="A913" s="9" t="s">
        <v>321</v>
      </c>
      <c r="B913" s="10" t="s">
        <v>1310</v>
      </c>
      <c r="C913" s="5"/>
      <c r="D913" s="12">
        <v>29324.72</v>
      </c>
    </row>
    <row r="914">
      <c r="A914" s="9" t="s">
        <v>1726</v>
      </c>
      <c r="B914" s="10" t="s">
        <v>1310</v>
      </c>
      <c r="C914" s="5"/>
      <c r="D914" s="12">
        <v>29328.95</v>
      </c>
    </row>
    <row r="915">
      <c r="A915" s="9" t="s">
        <v>1728</v>
      </c>
      <c r="B915" s="10" t="s">
        <v>1310</v>
      </c>
      <c r="C915" s="5"/>
      <c r="D915" s="12">
        <v>29343.93</v>
      </c>
    </row>
    <row r="916">
      <c r="A916" s="9" t="s">
        <v>1730</v>
      </c>
      <c r="B916" s="10" t="s">
        <v>1310</v>
      </c>
      <c r="C916" s="5"/>
      <c r="D916" s="12">
        <v>29369.82</v>
      </c>
    </row>
    <row r="917">
      <c r="A917" s="9" t="s">
        <v>1259</v>
      </c>
      <c r="B917" s="10" t="s">
        <v>1310</v>
      </c>
      <c r="C917" s="5"/>
      <c r="D917" s="12">
        <v>31657.28</v>
      </c>
    </row>
    <row r="918">
      <c r="A918" s="9" t="s">
        <v>942</v>
      </c>
      <c r="B918" s="10" t="s">
        <v>1310</v>
      </c>
      <c r="C918" s="5"/>
      <c r="D918" s="12">
        <v>31666.0</v>
      </c>
    </row>
    <row r="919">
      <c r="A919" s="9" t="s">
        <v>1733</v>
      </c>
      <c r="B919" s="10" t="s">
        <v>1310</v>
      </c>
      <c r="C919" s="5"/>
      <c r="D919" s="12">
        <v>31673.93</v>
      </c>
    </row>
    <row r="920">
      <c r="A920" s="9" t="s">
        <v>1735</v>
      </c>
      <c r="B920" s="10" t="s">
        <v>1310</v>
      </c>
      <c r="C920" s="5"/>
      <c r="D920" s="12">
        <v>31681.35</v>
      </c>
    </row>
    <row r="921">
      <c r="A921" s="9" t="s">
        <v>1736</v>
      </c>
      <c r="B921" s="10" t="s">
        <v>1310</v>
      </c>
      <c r="C921" s="5"/>
      <c r="D921" s="12">
        <v>31689.07</v>
      </c>
    </row>
    <row r="922">
      <c r="A922" s="9" t="s">
        <v>1738</v>
      </c>
      <c r="B922" s="10" t="s">
        <v>1310</v>
      </c>
      <c r="C922" s="5"/>
      <c r="D922" s="12">
        <v>31694.29</v>
      </c>
    </row>
    <row r="923">
      <c r="A923" s="9" t="s">
        <v>1740</v>
      </c>
      <c r="B923" s="10" t="s">
        <v>1310</v>
      </c>
      <c r="C923" s="5"/>
      <c r="D923" s="12">
        <v>32805.95</v>
      </c>
    </row>
    <row r="924">
      <c r="A924" s="9" t="s">
        <v>1741</v>
      </c>
      <c r="B924" s="10" t="s">
        <v>1310</v>
      </c>
      <c r="C924" s="5"/>
      <c r="D924" s="12">
        <v>32877.68</v>
      </c>
    </row>
    <row r="925">
      <c r="A925" s="9" t="s">
        <v>1743</v>
      </c>
      <c r="B925" s="10" t="s">
        <v>1310</v>
      </c>
      <c r="C925" s="5"/>
      <c r="D925" s="12">
        <v>32909.09</v>
      </c>
    </row>
    <row r="926">
      <c r="A926" s="9" t="s">
        <v>1745</v>
      </c>
      <c r="B926" s="10" t="s">
        <v>1310</v>
      </c>
      <c r="C926" s="5"/>
      <c r="D926" s="12">
        <v>36876.73</v>
      </c>
    </row>
    <row r="927">
      <c r="A927" s="9" t="s">
        <v>1746</v>
      </c>
      <c r="B927" s="10" t="s">
        <v>1310</v>
      </c>
      <c r="C927" s="5"/>
      <c r="D927" s="12">
        <v>36947.96</v>
      </c>
    </row>
    <row r="928">
      <c r="A928" s="9" t="s">
        <v>1748</v>
      </c>
      <c r="B928" s="10" t="s">
        <v>1310</v>
      </c>
      <c r="C928" s="5"/>
      <c r="D928" s="12">
        <v>36965.47</v>
      </c>
    </row>
    <row r="929">
      <c r="A929" s="9" t="s">
        <v>1750</v>
      </c>
      <c r="B929" s="10" t="s">
        <v>1310</v>
      </c>
      <c r="C929" s="5"/>
      <c r="D929" s="12">
        <v>37540.62</v>
      </c>
    </row>
    <row r="930">
      <c r="A930" s="9" t="s">
        <v>1752</v>
      </c>
      <c r="B930" s="10" t="s">
        <v>1310</v>
      </c>
      <c r="C930" s="5"/>
      <c r="D930" s="12">
        <v>37553.74</v>
      </c>
    </row>
    <row r="931">
      <c r="A931" s="9" t="s">
        <v>986</v>
      </c>
      <c r="B931" s="10" t="s">
        <v>1310</v>
      </c>
      <c r="C931" s="5"/>
      <c r="D931" s="12">
        <v>37568.65</v>
      </c>
    </row>
    <row r="932">
      <c r="A932" s="9" t="s">
        <v>1756</v>
      </c>
      <c r="B932" s="10" t="s">
        <v>1310</v>
      </c>
      <c r="C932" s="5"/>
      <c r="D932" s="12">
        <v>37586.06</v>
      </c>
    </row>
    <row r="933">
      <c r="A933" s="9" t="s">
        <v>1758</v>
      </c>
      <c r="B933" s="10" t="s">
        <v>1310</v>
      </c>
      <c r="C933" s="5"/>
      <c r="D933" s="12">
        <v>37587.63</v>
      </c>
    </row>
    <row r="934">
      <c r="A934" s="9" t="s">
        <v>1760</v>
      </c>
      <c r="B934" s="10" t="s">
        <v>1310</v>
      </c>
      <c r="C934" s="5"/>
      <c r="D934" s="12">
        <v>37589.5</v>
      </c>
    </row>
    <row r="935">
      <c r="A935" s="9" t="s">
        <v>994</v>
      </c>
      <c r="B935" s="10" t="s">
        <v>1310</v>
      </c>
      <c r="C935" s="5"/>
      <c r="D935" s="12">
        <v>37591.43</v>
      </c>
    </row>
    <row r="936">
      <c r="A936" s="9" t="s">
        <v>525</v>
      </c>
      <c r="B936" s="10" t="s">
        <v>1310</v>
      </c>
      <c r="C936" s="5"/>
      <c r="D936" s="12">
        <v>37592.77</v>
      </c>
    </row>
    <row r="937">
      <c r="A937" s="9" t="s">
        <v>997</v>
      </c>
      <c r="B937" s="10" t="s">
        <v>1310</v>
      </c>
      <c r="C937" s="5"/>
      <c r="D937" s="12">
        <v>37593.57</v>
      </c>
    </row>
    <row r="938">
      <c r="A938" s="9" t="s">
        <v>362</v>
      </c>
      <c r="B938" s="10" t="s">
        <v>1310</v>
      </c>
      <c r="C938" s="5"/>
      <c r="D938" s="12">
        <v>37596.22</v>
      </c>
    </row>
    <row r="939">
      <c r="A939" s="9" t="s">
        <v>1290</v>
      </c>
      <c r="B939" s="10" t="s">
        <v>1310</v>
      </c>
      <c r="C939" s="5"/>
      <c r="D939" s="12">
        <v>37596.24</v>
      </c>
    </row>
    <row r="940">
      <c r="A940" s="9" t="s">
        <v>1767</v>
      </c>
      <c r="B940" s="10" t="s">
        <v>1310</v>
      </c>
      <c r="C940" s="5"/>
      <c r="D940" s="12">
        <v>37605.72</v>
      </c>
    </row>
    <row r="941">
      <c r="A941" s="9" t="s">
        <v>1769</v>
      </c>
      <c r="B941" s="10" t="s">
        <v>1310</v>
      </c>
      <c r="C941" s="5"/>
      <c r="D941" s="12">
        <v>37605.96</v>
      </c>
    </row>
    <row r="942">
      <c r="A942" s="9" t="s">
        <v>1294</v>
      </c>
      <c r="B942" s="10" t="s">
        <v>1310</v>
      </c>
      <c r="C942" s="5"/>
      <c r="D942" s="12">
        <v>37606.86</v>
      </c>
    </row>
    <row r="943">
      <c r="A943" s="9" t="s">
        <v>1772</v>
      </c>
      <c r="B943" s="10" t="s">
        <v>1310</v>
      </c>
      <c r="C943" s="5"/>
      <c r="D943" s="12">
        <v>37606.98</v>
      </c>
    </row>
    <row r="944">
      <c r="A944" s="9" t="s">
        <v>1774</v>
      </c>
      <c r="B944" s="10" t="s">
        <v>1310</v>
      </c>
      <c r="C944" s="5"/>
      <c r="D944" s="12">
        <v>37609.2</v>
      </c>
    </row>
    <row r="945">
      <c r="A945" s="9" t="s">
        <v>1775</v>
      </c>
      <c r="B945" s="10" t="s">
        <v>1310</v>
      </c>
      <c r="C945" s="5"/>
      <c r="D945" s="12">
        <v>37613.01</v>
      </c>
    </row>
    <row r="946">
      <c r="A946" s="9" t="s">
        <v>364</v>
      </c>
      <c r="B946" s="10" t="s">
        <v>1310</v>
      </c>
      <c r="C946" s="5"/>
      <c r="D946" s="12">
        <v>37616.99</v>
      </c>
    </row>
    <row r="947">
      <c r="A947" s="9" t="s">
        <v>1010</v>
      </c>
      <c r="B947" s="10" t="s">
        <v>1310</v>
      </c>
      <c r="C947" s="5"/>
      <c r="D947" s="12">
        <v>37621.25</v>
      </c>
    </row>
    <row r="948">
      <c r="A948" s="9" t="s">
        <v>1779</v>
      </c>
      <c r="B948" s="10" t="s">
        <v>1310</v>
      </c>
      <c r="C948" s="5"/>
      <c r="D948" s="12">
        <v>37638.45</v>
      </c>
    </row>
    <row r="949">
      <c r="A949" s="9" t="s">
        <v>1781</v>
      </c>
      <c r="B949" s="10" t="s">
        <v>1310</v>
      </c>
      <c r="C949" s="5"/>
      <c r="D949" s="12">
        <v>37653.02</v>
      </c>
    </row>
    <row r="950">
      <c r="A950" s="9" t="s">
        <v>1783</v>
      </c>
      <c r="B950" s="10" t="s">
        <v>1310</v>
      </c>
      <c r="C950" s="5"/>
      <c r="D950" s="12">
        <v>37655.95</v>
      </c>
    </row>
    <row r="951">
      <c r="A951" s="9" t="s">
        <v>373</v>
      </c>
      <c r="B951" s="10" t="s">
        <v>1310</v>
      </c>
      <c r="C951" s="5"/>
      <c r="D951" s="12">
        <v>37673.58</v>
      </c>
    </row>
    <row r="952">
      <c r="A952" s="9" t="s">
        <v>1786</v>
      </c>
      <c r="B952" s="10" t="s">
        <v>1310</v>
      </c>
      <c r="C952" s="5"/>
      <c r="D952" s="12">
        <v>37686.52</v>
      </c>
    </row>
    <row r="953">
      <c r="A953" s="9" t="s">
        <v>1788</v>
      </c>
      <c r="B953" s="10" t="s">
        <v>1310</v>
      </c>
      <c r="C953" s="5"/>
      <c r="D953" s="12">
        <v>42627.93</v>
      </c>
    </row>
    <row r="954">
      <c r="A954" s="9" t="s">
        <v>1790</v>
      </c>
      <c r="B954" s="10" t="s">
        <v>1310</v>
      </c>
      <c r="C954" s="5"/>
      <c r="D954" s="12">
        <v>42689.68</v>
      </c>
    </row>
    <row r="955">
      <c r="A955" s="9" t="s">
        <v>1791</v>
      </c>
      <c r="B955" s="10" t="s">
        <v>1310</v>
      </c>
      <c r="C955" s="5"/>
      <c r="D955" s="12">
        <v>45888.91</v>
      </c>
    </row>
    <row r="956">
      <c r="A956" s="9" t="s">
        <v>1793</v>
      </c>
      <c r="B956" s="10" t="s">
        <v>1310</v>
      </c>
      <c r="C956" s="5"/>
      <c r="D956" s="12">
        <v>56876.63</v>
      </c>
    </row>
    <row r="957">
      <c r="A957" s="9" t="s">
        <v>1795</v>
      </c>
      <c r="B957" s="10" t="s">
        <v>1797</v>
      </c>
      <c r="C957" s="5"/>
      <c r="D957" s="12">
        <v>26429.56</v>
      </c>
    </row>
    <row r="958">
      <c r="A958" s="9" t="s">
        <v>1267</v>
      </c>
      <c r="B958" s="10" t="s">
        <v>1797</v>
      </c>
      <c r="C958" s="5"/>
      <c r="D958" s="12">
        <v>34897.84</v>
      </c>
    </row>
    <row r="959">
      <c r="A959" s="9" t="s">
        <v>1799</v>
      </c>
      <c r="B959" s="10" t="s">
        <v>1801</v>
      </c>
      <c r="C959" s="5"/>
      <c r="D959" s="11">
        <v>501.3</v>
      </c>
    </row>
    <row r="960">
      <c r="A960" s="9" t="s">
        <v>378</v>
      </c>
      <c r="B960" s="10" t="s">
        <v>1801</v>
      </c>
      <c r="C960" s="5"/>
      <c r="D960" s="11">
        <v>506.06</v>
      </c>
    </row>
    <row r="961">
      <c r="A961" s="9" t="s">
        <v>1338</v>
      </c>
      <c r="B961" s="10" t="s">
        <v>1801</v>
      </c>
      <c r="C961" s="5"/>
      <c r="D961" s="11">
        <v>511.27</v>
      </c>
    </row>
    <row r="962">
      <c r="A962" s="9" t="s">
        <v>16</v>
      </c>
      <c r="B962" s="10" t="s">
        <v>1801</v>
      </c>
      <c r="C962" s="5"/>
      <c r="D962" s="11">
        <v>511.71</v>
      </c>
    </row>
    <row r="963">
      <c r="A963" s="9" t="s">
        <v>1341</v>
      </c>
      <c r="B963" s="10" t="s">
        <v>1801</v>
      </c>
      <c r="C963" s="5"/>
      <c r="D963" s="11">
        <v>511.76</v>
      </c>
    </row>
    <row r="964">
      <c r="A964" s="9" t="s">
        <v>1320</v>
      </c>
      <c r="B964" s="10" t="s">
        <v>1801</v>
      </c>
      <c r="C964" s="5"/>
      <c r="D964" s="11">
        <v>527.88</v>
      </c>
    </row>
    <row r="965">
      <c r="A965" s="9" t="s">
        <v>392</v>
      </c>
      <c r="B965" s="10" t="s">
        <v>1801</v>
      </c>
      <c r="C965" s="5"/>
      <c r="D965" s="11">
        <v>528.92</v>
      </c>
    </row>
    <row r="966">
      <c r="A966" s="9" t="s">
        <v>1808</v>
      </c>
      <c r="B966" s="10" t="s">
        <v>1801</v>
      </c>
      <c r="C966" s="5"/>
      <c r="D966" s="11">
        <v>531.03</v>
      </c>
    </row>
    <row r="967">
      <c r="A967" s="9" t="s">
        <v>1810</v>
      </c>
      <c r="B967" s="10" t="s">
        <v>1801</v>
      </c>
      <c r="C967" s="5"/>
      <c r="D967" s="11">
        <v>540.04</v>
      </c>
    </row>
    <row r="968">
      <c r="A968" s="9" t="s">
        <v>1326</v>
      </c>
      <c r="B968" s="10" t="s">
        <v>1801</v>
      </c>
      <c r="C968" s="5"/>
      <c r="D968" s="11">
        <v>543.07</v>
      </c>
    </row>
    <row r="969">
      <c r="A969" s="9" t="s">
        <v>1812</v>
      </c>
      <c r="B969" s="10" t="s">
        <v>1801</v>
      </c>
      <c r="C969" s="5"/>
      <c r="D969" s="11">
        <v>547.23</v>
      </c>
    </row>
    <row r="970">
      <c r="A970" s="9" t="s">
        <v>1336</v>
      </c>
      <c r="B970" s="10" t="s">
        <v>1801</v>
      </c>
      <c r="C970" s="5"/>
      <c r="D970" s="11">
        <v>557.41</v>
      </c>
    </row>
    <row r="971">
      <c r="A971" s="9" t="s">
        <v>23</v>
      </c>
      <c r="B971" s="10" t="s">
        <v>1801</v>
      </c>
      <c r="C971" s="5"/>
      <c r="D971" s="11">
        <v>560.35</v>
      </c>
    </row>
    <row r="972">
      <c r="A972" s="9" t="s">
        <v>1815</v>
      </c>
      <c r="B972" s="10" t="s">
        <v>1801</v>
      </c>
      <c r="C972" s="5"/>
      <c r="D972" s="11">
        <v>570.96</v>
      </c>
    </row>
    <row r="973">
      <c r="A973" s="9" t="s">
        <v>412</v>
      </c>
      <c r="B973" s="10" t="s">
        <v>1801</v>
      </c>
      <c r="C973" s="5"/>
      <c r="D973" s="11">
        <v>572.27</v>
      </c>
    </row>
    <row r="974">
      <c r="A974" s="9" t="s">
        <v>25</v>
      </c>
      <c r="B974" s="10" t="s">
        <v>1801</v>
      </c>
      <c r="C974" s="5"/>
      <c r="D974" s="11">
        <v>577.81</v>
      </c>
    </row>
    <row r="975">
      <c r="A975" s="9" t="s">
        <v>1818</v>
      </c>
      <c r="B975" s="10" t="s">
        <v>1801</v>
      </c>
      <c r="C975" s="5"/>
      <c r="D975" s="11">
        <v>584.33</v>
      </c>
    </row>
    <row r="976">
      <c r="A976" s="9" t="s">
        <v>28</v>
      </c>
      <c r="B976" s="10" t="s">
        <v>1801</v>
      </c>
      <c r="C976" s="5"/>
      <c r="D976" s="11">
        <v>587.18</v>
      </c>
    </row>
    <row r="977">
      <c r="A977" s="9" t="s">
        <v>428</v>
      </c>
      <c r="B977" s="10" t="s">
        <v>1801</v>
      </c>
      <c r="C977" s="5"/>
      <c r="D977" s="11">
        <v>629.26</v>
      </c>
    </row>
    <row r="978">
      <c r="A978" s="9" t="s">
        <v>34</v>
      </c>
      <c r="B978" s="10" t="s">
        <v>1801</v>
      </c>
      <c r="C978" s="5"/>
      <c r="D978" s="11">
        <v>656.59</v>
      </c>
    </row>
    <row r="979">
      <c r="A979" s="9" t="s">
        <v>1823</v>
      </c>
      <c r="B979" s="10" t="s">
        <v>1801</v>
      </c>
      <c r="C979" s="5"/>
      <c r="D979" s="11">
        <v>659.38</v>
      </c>
    </row>
    <row r="980">
      <c r="A980" s="9" t="s">
        <v>1825</v>
      </c>
      <c r="B980" s="10" t="s">
        <v>1801</v>
      </c>
      <c r="C980" s="5"/>
      <c r="D980" s="11">
        <v>708.12</v>
      </c>
    </row>
    <row r="981">
      <c r="A981" s="9" t="s">
        <v>441</v>
      </c>
      <c r="B981" s="10" t="s">
        <v>1801</v>
      </c>
      <c r="C981" s="5"/>
      <c r="D981" s="11">
        <v>734.39</v>
      </c>
    </row>
    <row r="982">
      <c r="A982" s="9" t="s">
        <v>443</v>
      </c>
      <c r="B982" s="10" t="s">
        <v>1801</v>
      </c>
      <c r="C982" s="5"/>
      <c r="D982" s="11">
        <v>741.71</v>
      </c>
    </row>
    <row r="983">
      <c r="A983" s="9" t="s">
        <v>1829</v>
      </c>
      <c r="B983" s="10" t="s">
        <v>1801</v>
      </c>
      <c r="C983" s="5"/>
      <c r="D983" s="11">
        <v>813.22</v>
      </c>
    </row>
    <row r="984">
      <c r="A984" s="9" t="s">
        <v>1831</v>
      </c>
      <c r="B984" s="10" t="s">
        <v>1801</v>
      </c>
      <c r="C984" s="5"/>
      <c r="D984" s="11">
        <v>914.39</v>
      </c>
    </row>
    <row r="985">
      <c r="A985" s="9" t="s">
        <v>1364</v>
      </c>
      <c r="B985" s="10" t="s">
        <v>1801</v>
      </c>
      <c r="C985" s="5"/>
      <c r="D985" s="11">
        <v>956.48</v>
      </c>
    </row>
    <row r="986">
      <c r="A986" s="9" t="s">
        <v>464</v>
      </c>
      <c r="B986" s="10" t="s">
        <v>1801</v>
      </c>
      <c r="C986" s="5"/>
      <c r="D986" s="11">
        <v>961.33</v>
      </c>
    </row>
    <row r="987">
      <c r="A987" s="9" t="s">
        <v>1369</v>
      </c>
      <c r="B987" s="10" t="s">
        <v>1801</v>
      </c>
      <c r="C987" s="5"/>
      <c r="D987" s="12">
        <v>1010.64</v>
      </c>
    </row>
    <row r="988">
      <c r="A988" s="9" t="s">
        <v>1835</v>
      </c>
      <c r="B988" s="10" t="s">
        <v>1801</v>
      </c>
      <c r="C988" s="5"/>
      <c r="D988" s="12">
        <v>1022.28</v>
      </c>
    </row>
    <row r="989">
      <c r="A989" s="9" t="s">
        <v>1061</v>
      </c>
      <c r="B989" s="10" t="s">
        <v>1801</v>
      </c>
      <c r="C989" s="5"/>
      <c r="D989" s="12">
        <v>1031.2</v>
      </c>
    </row>
    <row r="990">
      <c r="A990" s="9" t="s">
        <v>474</v>
      </c>
      <c r="B990" s="10" t="s">
        <v>1801</v>
      </c>
      <c r="C990" s="5"/>
      <c r="D990" s="12">
        <v>1035.51</v>
      </c>
    </row>
    <row r="991">
      <c r="A991" s="9" t="s">
        <v>1376</v>
      </c>
      <c r="B991" s="10" t="s">
        <v>1801</v>
      </c>
      <c r="C991" s="5"/>
      <c r="D991" s="12">
        <v>1042.94</v>
      </c>
    </row>
    <row r="992">
      <c r="A992" s="9" t="s">
        <v>1840</v>
      </c>
      <c r="B992" s="10" t="s">
        <v>1801</v>
      </c>
      <c r="C992" s="5"/>
      <c r="D992" s="12">
        <v>1073.22</v>
      </c>
    </row>
    <row r="993">
      <c r="A993" s="9" t="s">
        <v>1387</v>
      </c>
      <c r="B993" s="10" t="s">
        <v>1801</v>
      </c>
      <c r="C993" s="5"/>
      <c r="D993" s="12">
        <v>1098.51</v>
      </c>
    </row>
    <row r="994">
      <c r="A994" s="9" t="s">
        <v>1393</v>
      </c>
      <c r="B994" s="10" t="s">
        <v>1801</v>
      </c>
      <c r="C994" s="5"/>
      <c r="D994" s="12">
        <v>1285.36</v>
      </c>
    </row>
    <row r="995">
      <c r="A995" s="9" t="s">
        <v>1843</v>
      </c>
      <c r="B995" s="10" t="s">
        <v>1801</v>
      </c>
      <c r="C995" s="5"/>
      <c r="D995" s="12">
        <v>1306.03</v>
      </c>
    </row>
    <row r="996">
      <c r="A996" s="9" t="s">
        <v>1396</v>
      </c>
      <c r="B996" s="10" t="s">
        <v>1801</v>
      </c>
      <c r="C996" s="5"/>
      <c r="D996" s="12">
        <v>1337.42</v>
      </c>
    </row>
    <row r="997">
      <c r="A997" s="9" t="s">
        <v>1846</v>
      </c>
      <c r="B997" s="10" t="s">
        <v>1801</v>
      </c>
      <c r="C997" s="5"/>
      <c r="D997" s="12">
        <v>1348.54</v>
      </c>
    </row>
    <row r="998">
      <c r="A998" s="9" t="s">
        <v>1847</v>
      </c>
      <c r="B998" s="10" t="s">
        <v>1801</v>
      </c>
      <c r="C998" s="5"/>
      <c r="D998" s="12">
        <v>1384.37</v>
      </c>
    </row>
    <row r="999">
      <c r="A999" s="9" t="s">
        <v>56</v>
      </c>
      <c r="B999" s="10" t="s">
        <v>1801</v>
      </c>
      <c r="C999" s="5"/>
      <c r="D999" s="12">
        <v>1478.49</v>
      </c>
    </row>
    <row r="1000">
      <c r="A1000" s="9" t="s">
        <v>1850</v>
      </c>
      <c r="B1000" s="10" t="s">
        <v>1801</v>
      </c>
      <c r="C1000" s="5"/>
      <c r="D1000" s="12">
        <v>1503.08</v>
      </c>
    </row>
    <row r="1001">
      <c r="A1001" s="9" t="s">
        <v>1851</v>
      </c>
      <c r="B1001" s="10" t="s">
        <v>1801</v>
      </c>
      <c r="C1001" s="5"/>
      <c r="D1001" s="12">
        <v>1853.56</v>
      </c>
    </row>
    <row r="1002">
      <c r="A1002" s="9" t="s">
        <v>1408</v>
      </c>
      <c r="B1002" s="10" t="s">
        <v>1801</v>
      </c>
      <c r="C1002" s="5"/>
      <c r="D1002" s="12">
        <v>1977.06</v>
      </c>
    </row>
    <row r="1003">
      <c r="A1003" s="9" t="s">
        <v>1853</v>
      </c>
      <c r="B1003" s="10" t="s">
        <v>1801</v>
      </c>
      <c r="C1003" s="5"/>
      <c r="D1003" s="12">
        <v>2028.77</v>
      </c>
    </row>
    <row r="1004">
      <c r="A1004" s="9" t="s">
        <v>1413</v>
      </c>
      <c r="B1004" s="10" t="s">
        <v>1801</v>
      </c>
      <c r="C1004" s="5"/>
      <c r="D1004" s="12">
        <v>2618.82</v>
      </c>
    </row>
    <row r="1005">
      <c r="A1005" s="9" t="s">
        <v>68</v>
      </c>
      <c r="B1005" s="10" t="s">
        <v>1801</v>
      </c>
      <c r="C1005" s="5"/>
      <c r="D1005" s="12">
        <v>2686.74</v>
      </c>
    </row>
    <row r="1006">
      <c r="A1006" s="9" t="s">
        <v>1418</v>
      </c>
      <c r="B1006" s="10" t="s">
        <v>1801</v>
      </c>
      <c r="C1006" s="5"/>
      <c r="D1006" s="12">
        <v>2709.61</v>
      </c>
    </row>
    <row r="1007">
      <c r="A1007" s="9" t="s">
        <v>503</v>
      </c>
      <c r="B1007" s="10" t="s">
        <v>1801</v>
      </c>
      <c r="C1007" s="5"/>
      <c r="D1007" s="12">
        <v>2794.66</v>
      </c>
    </row>
    <row r="1008">
      <c r="A1008" s="9" t="s">
        <v>71</v>
      </c>
      <c r="B1008" s="10" t="s">
        <v>1801</v>
      </c>
      <c r="C1008" s="5"/>
      <c r="D1008" s="12">
        <v>3152.02</v>
      </c>
    </row>
    <row r="1009">
      <c r="A1009" s="9" t="s">
        <v>1859</v>
      </c>
      <c r="B1009" s="10" t="s">
        <v>1801</v>
      </c>
      <c r="C1009" s="5"/>
      <c r="D1009" s="12">
        <v>3404.05</v>
      </c>
    </row>
    <row r="1010">
      <c r="A1010" s="9" t="s">
        <v>73</v>
      </c>
      <c r="B1010" s="10" t="s">
        <v>1801</v>
      </c>
      <c r="C1010" s="5"/>
      <c r="D1010" s="12">
        <v>4229.46</v>
      </c>
    </row>
    <row r="1011">
      <c r="A1011" s="9" t="s">
        <v>1862</v>
      </c>
      <c r="B1011" s="10" t="s">
        <v>1801</v>
      </c>
      <c r="C1011" s="5"/>
      <c r="D1011" s="12">
        <v>4435.41</v>
      </c>
    </row>
    <row r="1012">
      <c r="A1012" s="9" t="s">
        <v>1864</v>
      </c>
      <c r="B1012" s="10" t="s">
        <v>1801</v>
      </c>
      <c r="C1012" s="5"/>
      <c r="D1012" s="12">
        <v>4484.08</v>
      </c>
    </row>
    <row r="1013">
      <c r="A1013" s="9" t="s">
        <v>1866</v>
      </c>
      <c r="B1013" s="10" t="s">
        <v>1801</v>
      </c>
      <c r="C1013" s="5"/>
      <c r="D1013" s="12">
        <v>4530.35</v>
      </c>
    </row>
    <row r="1014">
      <c r="A1014" s="9" t="s">
        <v>522</v>
      </c>
      <c r="B1014" s="10" t="s">
        <v>1801</v>
      </c>
      <c r="C1014" s="5"/>
      <c r="D1014" s="12">
        <v>4759.6</v>
      </c>
    </row>
    <row r="1015">
      <c r="A1015" s="9" t="s">
        <v>526</v>
      </c>
      <c r="B1015" s="10" t="s">
        <v>1801</v>
      </c>
      <c r="C1015" s="5"/>
      <c r="D1015" s="12">
        <v>4843.78</v>
      </c>
    </row>
    <row r="1016">
      <c r="A1016" s="9" t="s">
        <v>1869</v>
      </c>
      <c r="B1016" s="10" t="s">
        <v>1801</v>
      </c>
      <c r="C1016" s="5"/>
      <c r="D1016" s="12">
        <v>5126.0</v>
      </c>
    </row>
    <row r="1017">
      <c r="A1017" s="9" t="s">
        <v>1871</v>
      </c>
      <c r="B1017" s="10" t="s">
        <v>1801</v>
      </c>
      <c r="C1017" s="5"/>
      <c r="D1017" s="12">
        <v>5182.17</v>
      </c>
    </row>
    <row r="1018">
      <c r="A1018" s="9" t="s">
        <v>530</v>
      </c>
      <c r="B1018" s="10" t="s">
        <v>1801</v>
      </c>
      <c r="C1018" s="5"/>
      <c r="D1018" s="12">
        <v>5198.83</v>
      </c>
    </row>
    <row r="1019">
      <c r="A1019" s="9" t="s">
        <v>1450</v>
      </c>
      <c r="B1019" s="10" t="s">
        <v>1801</v>
      </c>
      <c r="C1019" s="5"/>
      <c r="D1019" s="12">
        <v>5211.38</v>
      </c>
    </row>
    <row r="1020">
      <c r="A1020" s="9" t="s">
        <v>536</v>
      </c>
      <c r="B1020" s="10" t="s">
        <v>1801</v>
      </c>
      <c r="C1020" s="5"/>
      <c r="D1020" s="12">
        <v>5214.16</v>
      </c>
    </row>
    <row r="1021">
      <c r="A1021" s="9" t="s">
        <v>539</v>
      </c>
      <c r="B1021" s="10" t="s">
        <v>1801</v>
      </c>
      <c r="C1021" s="5"/>
      <c r="D1021" s="12">
        <v>5216.37</v>
      </c>
    </row>
    <row r="1022">
      <c r="A1022" s="9" t="s">
        <v>541</v>
      </c>
      <c r="B1022" s="10" t="s">
        <v>1801</v>
      </c>
      <c r="C1022" s="5"/>
      <c r="D1022" s="12">
        <v>5246.32</v>
      </c>
    </row>
    <row r="1023">
      <c r="A1023" s="9" t="s">
        <v>543</v>
      </c>
      <c r="B1023" s="10" t="s">
        <v>1801</v>
      </c>
      <c r="C1023" s="5"/>
      <c r="D1023" s="12">
        <v>5249.84</v>
      </c>
    </row>
    <row r="1024">
      <c r="A1024" s="9" t="s">
        <v>1455</v>
      </c>
      <c r="B1024" s="10" t="s">
        <v>1801</v>
      </c>
      <c r="C1024" s="5"/>
      <c r="D1024" s="12">
        <v>5402.19</v>
      </c>
    </row>
    <row r="1025">
      <c r="A1025" s="9" t="s">
        <v>1079</v>
      </c>
      <c r="B1025" s="10" t="s">
        <v>1801</v>
      </c>
      <c r="C1025" s="5"/>
      <c r="D1025" s="12">
        <v>5416.61</v>
      </c>
    </row>
    <row r="1026">
      <c r="A1026" s="9" t="s">
        <v>1457</v>
      </c>
      <c r="B1026" s="10" t="s">
        <v>1801</v>
      </c>
      <c r="C1026" s="5"/>
      <c r="D1026" s="12">
        <v>5454.29</v>
      </c>
    </row>
    <row r="1027">
      <c r="A1027" s="9" t="s">
        <v>1462</v>
      </c>
      <c r="B1027" s="10" t="s">
        <v>1801</v>
      </c>
      <c r="C1027" s="5"/>
      <c r="D1027" s="12">
        <v>5475.87</v>
      </c>
    </row>
    <row r="1028">
      <c r="A1028" s="9" t="s">
        <v>1881</v>
      </c>
      <c r="B1028" s="10" t="s">
        <v>1801</v>
      </c>
      <c r="C1028" s="5"/>
      <c r="D1028" s="12">
        <v>5483.68</v>
      </c>
    </row>
    <row r="1029">
      <c r="A1029" s="9" t="s">
        <v>1883</v>
      </c>
      <c r="B1029" s="10" t="s">
        <v>1801</v>
      </c>
      <c r="C1029" s="5"/>
      <c r="D1029" s="12">
        <v>5506.55</v>
      </c>
    </row>
    <row r="1030">
      <c r="A1030" s="9" t="s">
        <v>1885</v>
      </c>
      <c r="B1030" s="10" t="s">
        <v>1801</v>
      </c>
      <c r="C1030" s="5"/>
      <c r="D1030" s="12">
        <v>5513.18</v>
      </c>
    </row>
    <row r="1031">
      <c r="A1031" s="9" t="s">
        <v>1887</v>
      </c>
      <c r="B1031" s="10" t="s">
        <v>1801</v>
      </c>
      <c r="C1031" s="5"/>
      <c r="D1031" s="12">
        <v>5514.73</v>
      </c>
    </row>
    <row r="1032">
      <c r="A1032" s="9" t="s">
        <v>1888</v>
      </c>
      <c r="B1032" s="10" t="s">
        <v>1801</v>
      </c>
      <c r="C1032" s="5"/>
      <c r="D1032" s="12">
        <v>5521.82</v>
      </c>
    </row>
    <row r="1033">
      <c r="A1033" s="9" t="s">
        <v>1478</v>
      </c>
      <c r="B1033" s="10" t="s">
        <v>1801</v>
      </c>
      <c r="C1033" s="5"/>
      <c r="D1033" s="12">
        <v>5535.33</v>
      </c>
    </row>
    <row r="1034">
      <c r="A1034" s="9" t="s">
        <v>1891</v>
      </c>
      <c r="B1034" s="10" t="s">
        <v>1801</v>
      </c>
      <c r="C1034" s="5"/>
      <c r="D1034" s="12">
        <v>5549.28</v>
      </c>
    </row>
    <row r="1035">
      <c r="A1035" s="9" t="s">
        <v>1480</v>
      </c>
      <c r="B1035" s="10" t="s">
        <v>1801</v>
      </c>
      <c r="C1035" s="5"/>
      <c r="D1035" s="12">
        <v>5561.21</v>
      </c>
    </row>
    <row r="1036">
      <c r="A1036" s="9" t="s">
        <v>1894</v>
      </c>
      <c r="B1036" s="10" t="s">
        <v>1801</v>
      </c>
      <c r="C1036" s="5"/>
      <c r="D1036" s="12">
        <v>5617.04</v>
      </c>
    </row>
    <row r="1037">
      <c r="A1037" s="9" t="s">
        <v>106</v>
      </c>
      <c r="B1037" s="10" t="s">
        <v>1801</v>
      </c>
      <c r="C1037" s="5"/>
      <c r="D1037" s="12">
        <v>6392.75</v>
      </c>
    </row>
    <row r="1038">
      <c r="A1038" s="9" t="s">
        <v>573</v>
      </c>
      <c r="B1038" s="10" t="s">
        <v>1801</v>
      </c>
      <c r="C1038" s="5"/>
      <c r="D1038" s="12">
        <v>6491.91</v>
      </c>
    </row>
    <row r="1039">
      <c r="A1039" s="9" t="s">
        <v>1489</v>
      </c>
      <c r="B1039" s="10" t="s">
        <v>1801</v>
      </c>
      <c r="C1039" s="5"/>
      <c r="D1039" s="12">
        <v>6534.06</v>
      </c>
    </row>
    <row r="1040">
      <c r="A1040" s="9" t="s">
        <v>1099</v>
      </c>
      <c r="B1040" s="10" t="s">
        <v>1801</v>
      </c>
      <c r="C1040" s="5"/>
      <c r="D1040" s="12">
        <v>6999.99</v>
      </c>
    </row>
    <row r="1041">
      <c r="A1041" s="9" t="s">
        <v>1898</v>
      </c>
      <c r="B1041" s="10" t="s">
        <v>1801</v>
      </c>
      <c r="C1041" s="5"/>
      <c r="D1041" s="12">
        <v>7008.94</v>
      </c>
    </row>
    <row r="1042">
      <c r="A1042" s="9" t="s">
        <v>1899</v>
      </c>
      <c r="B1042" s="10" t="s">
        <v>1801</v>
      </c>
      <c r="C1042" s="5"/>
      <c r="D1042" s="12">
        <v>7015.61</v>
      </c>
    </row>
    <row r="1043">
      <c r="A1043" s="9" t="s">
        <v>1901</v>
      </c>
      <c r="B1043" s="10" t="s">
        <v>1801</v>
      </c>
      <c r="C1043" s="5"/>
      <c r="D1043" s="12">
        <v>7016.0</v>
      </c>
    </row>
    <row r="1044">
      <c r="A1044" s="9" t="s">
        <v>1903</v>
      </c>
      <c r="B1044" s="10" t="s">
        <v>1801</v>
      </c>
      <c r="C1044" s="5"/>
      <c r="D1044" s="12">
        <v>8230.61</v>
      </c>
    </row>
    <row r="1045">
      <c r="A1045" s="9" t="s">
        <v>1905</v>
      </c>
      <c r="B1045" s="10" t="s">
        <v>1801</v>
      </c>
      <c r="C1045" s="5"/>
      <c r="D1045" s="12">
        <v>8539.48</v>
      </c>
    </row>
    <row r="1046">
      <c r="A1046" s="9" t="s">
        <v>121</v>
      </c>
      <c r="B1046" s="10" t="s">
        <v>1801</v>
      </c>
      <c r="C1046" s="5"/>
      <c r="D1046" s="12">
        <v>8564.73</v>
      </c>
    </row>
    <row r="1047">
      <c r="A1047" s="9" t="s">
        <v>1907</v>
      </c>
      <c r="B1047" s="10" t="s">
        <v>1801</v>
      </c>
      <c r="C1047" s="5"/>
      <c r="D1047" s="12">
        <v>8569.38</v>
      </c>
    </row>
    <row r="1048">
      <c r="A1048" s="9" t="s">
        <v>1508</v>
      </c>
      <c r="B1048" s="10" t="s">
        <v>1801</v>
      </c>
      <c r="C1048" s="5"/>
      <c r="D1048" s="12">
        <v>8702.68</v>
      </c>
    </row>
    <row r="1049">
      <c r="A1049" s="9" t="s">
        <v>1910</v>
      </c>
      <c r="B1049" s="10" t="s">
        <v>1801</v>
      </c>
      <c r="C1049" s="5"/>
      <c r="D1049" s="12">
        <v>9030.23</v>
      </c>
    </row>
    <row r="1050">
      <c r="A1050" s="9" t="s">
        <v>598</v>
      </c>
      <c r="B1050" s="10" t="s">
        <v>1801</v>
      </c>
      <c r="C1050" s="5"/>
      <c r="D1050" s="12">
        <v>9039.29</v>
      </c>
    </row>
    <row r="1051">
      <c r="A1051" s="9" t="s">
        <v>125</v>
      </c>
      <c r="B1051" s="10" t="s">
        <v>1801</v>
      </c>
      <c r="C1051" s="5"/>
      <c r="D1051" s="12">
        <v>9079.0</v>
      </c>
    </row>
    <row r="1052">
      <c r="A1052" s="9" t="s">
        <v>1110</v>
      </c>
      <c r="B1052" s="10" t="s">
        <v>1801</v>
      </c>
      <c r="C1052" s="5"/>
      <c r="D1052" s="12">
        <v>11773.18</v>
      </c>
    </row>
    <row r="1053">
      <c r="A1053" s="9" t="s">
        <v>609</v>
      </c>
      <c r="B1053" s="10" t="s">
        <v>1801</v>
      </c>
      <c r="C1053" s="5"/>
      <c r="D1053" s="12">
        <v>11789.89</v>
      </c>
    </row>
    <row r="1054">
      <c r="A1054" s="9" t="s">
        <v>1115</v>
      </c>
      <c r="B1054" s="10" t="s">
        <v>1801</v>
      </c>
      <c r="C1054" s="5"/>
      <c r="D1054" s="12">
        <v>11832.68</v>
      </c>
    </row>
    <row r="1055">
      <c r="A1055" s="9" t="s">
        <v>1917</v>
      </c>
      <c r="B1055" s="10" t="s">
        <v>1801</v>
      </c>
      <c r="C1055" s="5"/>
      <c r="D1055" s="12">
        <v>12209.19</v>
      </c>
    </row>
    <row r="1056">
      <c r="A1056" s="9" t="s">
        <v>623</v>
      </c>
      <c r="B1056" s="10" t="s">
        <v>1801</v>
      </c>
      <c r="C1056" s="5"/>
      <c r="D1056" s="12">
        <v>12220.38</v>
      </c>
    </row>
    <row r="1057">
      <c r="A1057" s="9" t="s">
        <v>1520</v>
      </c>
      <c r="B1057" s="10" t="s">
        <v>1801</v>
      </c>
      <c r="C1057" s="5"/>
      <c r="D1057" s="12">
        <v>12221.18</v>
      </c>
    </row>
    <row r="1058">
      <c r="A1058" s="9" t="s">
        <v>1119</v>
      </c>
      <c r="B1058" s="10" t="s">
        <v>1801</v>
      </c>
      <c r="C1058" s="5"/>
      <c r="D1058" s="12">
        <v>12222.87</v>
      </c>
    </row>
    <row r="1059">
      <c r="A1059" s="9" t="s">
        <v>1922</v>
      </c>
      <c r="B1059" s="10" t="s">
        <v>1801</v>
      </c>
      <c r="C1059" s="5"/>
      <c r="D1059" s="12">
        <v>12234.97</v>
      </c>
    </row>
    <row r="1060">
      <c r="A1060" s="9" t="s">
        <v>631</v>
      </c>
      <c r="B1060" s="10" t="s">
        <v>1801</v>
      </c>
      <c r="C1060" s="5"/>
      <c r="D1060" s="12">
        <v>12271.72</v>
      </c>
    </row>
    <row r="1061">
      <c r="A1061" s="9" t="s">
        <v>640</v>
      </c>
      <c r="B1061" s="10" t="s">
        <v>1801</v>
      </c>
      <c r="C1061" s="5"/>
      <c r="D1061" s="12">
        <v>12415.27</v>
      </c>
    </row>
    <row r="1062">
      <c r="A1062" s="9" t="s">
        <v>1926</v>
      </c>
      <c r="B1062" s="10" t="s">
        <v>1801</v>
      </c>
      <c r="C1062" s="5"/>
      <c r="D1062" s="12">
        <v>12421.23</v>
      </c>
    </row>
    <row r="1063">
      <c r="A1063" s="9" t="s">
        <v>141</v>
      </c>
      <c r="B1063" s="10" t="s">
        <v>1801</v>
      </c>
      <c r="C1063" s="5"/>
      <c r="D1063" s="12">
        <v>14944.5</v>
      </c>
    </row>
    <row r="1064">
      <c r="A1064" s="9" t="s">
        <v>1929</v>
      </c>
      <c r="B1064" s="10" t="s">
        <v>1801</v>
      </c>
      <c r="C1064" s="5"/>
      <c r="D1064" s="12">
        <v>14952.84</v>
      </c>
    </row>
    <row r="1065">
      <c r="A1065" s="9" t="s">
        <v>650</v>
      </c>
      <c r="B1065" s="10" t="s">
        <v>1801</v>
      </c>
      <c r="C1065" s="5"/>
      <c r="D1065" s="12">
        <v>14953.79</v>
      </c>
    </row>
    <row r="1066">
      <c r="A1066" s="9" t="s">
        <v>1932</v>
      </c>
      <c r="B1066" s="10" t="s">
        <v>1801</v>
      </c>
      <c r="C1066" s="5"/>
      <c r="D1066" s="12">
        <v>14964.33</v>
      </c>
    </row>
    <row r="1067">
      <c r="A1067" s="9" t="s">
        <v>659</v>
      </c>
      <c r="B1067" s="10" t="s">
        <v>1801</v>
      </c>
      <c r="C1067" s="5"/>
      <c r="D1067" s="12">
        <v>14970.45</v>
      </c>
    </row>
    <row r="1068">
      <c r="A1068" s="9" t="s">
        <v>667</v>
      </c>
      <c r="B1068" s="10" t="s">
        <v>1801</v>
      </c>
      <c r="C1068" s="5"/>
      <c r="D1068" s="12">
        <v>14977.19</v>
      </c>
    </row>
    <row r="1069">
      <c r="A1069" s="9" t="s">
        <v>1936</v>
      </c>
      <c r="B1069" s="10" t="s">
        <v>1801</v>
      </c>
      <c r="C1069" s="5"/>
      <c r="D1069" s="12">
        <v>14977.72</v>
      </c>
    </row>
    <row r="1070">
      <c r="A1070" s="9" t="s">
        <v>1938</v>
      </c>
      <c r="B1070" s="10" t="s">
        <v>1801</v>
      </c>
      <c r="C1070" s="5"/>
      <c r="D1070" s="12">
        <v>14992.83</v>
      </c>
    </row>
    <row r="1071">
      <c r="A1071" s="9" t="s">
        <v>674</v>
      </c>
      <c r="B1071" s="10" t="s">
        <v>1801</v>
      </c>
      <c r="C1071" s="5"/>
      <c r="D1071" s="12">
        <v>14993.56</v>
      </c>
    </row>
    <row r="1072">
      <c r="A1072" s="9" t="s">
        <v>1941</v>
      </c>
      <c r="B1072" s="10" t="s">
        <v>1801</v>
      </c>
      <c r="C1072" s="5"/>
      <c r="D1072" s="12">
        <v>14994.1</v>
      </c>
    </row>
    <row r="1073">
      <c r="A1073" s="9" t="s">
        <v>1943</v>
      </c>
      <c r="B1073" s="10" t="s">
        <v>1801</v>
      </c>
      <c r="C1073" s="5"/>
      <c r="D1073" s="12">
        <v>15007.27</v>
      </c>
    </row>
    <row r="1074">
      <c r="A1074" s="9" t="s">
        <v>1945</v>
      </c>
      <c r="B1074" s="10" t="s">
        <v>1801</v>
      </c>
      <c r="C1074" s="5"/>
      <c r="D1074" s="12">
        <v>15013.15</v>
      </c>
    </row>
    <row r="1075">
      <c r="A1075" s="9" t="s">
        <v>1947</v>
      </c>
      <c r="B1075" s="10" t="s">
        <v>1801</v>
      </c>
      <c r="C1075" s="5"/>
      <c r="D1075" s="12">
        <v>15016.04</v>
      </c>
    </row>
    <row r="1076">
      <c r="A1076" s="9" t="s">
        <v>165</v>
      </c>
      <c r="B1076" s="10" t="s">
        <v>1801</v>
      </c>
      <c r="C1076" s="5"/>
      <c r="D1076" s="12">
        <v>15017.81</v>
      </c>
    </row>
    <row r="1077">
      <c r="A1077" s="9" t="s">
        <v>1949</v>
      </c>
      <c r="B1077" s="10" t="s">
        <v>1801</v>
      </c>
      <c r="C1077" s="5"/>
      <c r="D1077" s="12">
        <v>15022.09</v>
      </c>
    </row>
    <row r="1078">
      <c r="A1078" s="9" t="s">
        <v>1546</v>
      </c>
      <c r="B1078" s="10" t="s">
        <v>1801</v>
      </c>
      <c r="C1078" s="5"/>
      <c r="D1078" s="12">
        <v>15024.9</v>
      </c>
    </row>
    <row r="1079">
      <c r="A1079" s="9" t="s">
        <v>690</v>
      </c>
      <c r="B1079" s="10" t="s">
        <v>1801</v>
      </c>
      <c r="C1079" s="5"/>
      <c r="D1079" s="12">
        <v>15025.8</v>
      </c>
    </row>
    <row r="1080">
      <c r="A1080" s="9" t="s">
        <v>1139</v>
      </c>
      <c r="B1080" s="10" t="s">
        <v>1801</v>
      </c>
      <c r="C1080" s="5"/>
      <c r="D1080" s="12">
        <v>15034.09</v>
      </c>
    </row>
    <row r="1081">
      <c r="A1081" s="9" t="s">
        <v>1954</v>
      </c>
      <c r="B1081" s="10" t="s">
        <v>1801</v>
      </c>
      <c r="C1081" s="5"/>
      <c r="D1081" s="12">
        <v>15047.78</v>
      </c>
    </row>
    <row r="1082">
      <c r="A1082" s="9" t="s">
        <v>1955</v>
      </c>
      <c r="B1082" s="10" t="s">
        <v>1801</v>
      </c>
      <c r="C1082" s="5"/>
      <c r="D1082" s="12">
        <v>15062.69</v>
      </c>
    </row>
    <row r="1083">
      <c r="A1083" s="9" t="s">
        <v>1551</v>
      </c>
      <c r="B1083" s="10" t="s">
        <v>1801</v>
      </c>
      <c r="C1083" s="5"/>
      <c r="D1083" s="12">
        <v>15071.63</v>
      </c>
    </row>
    <row r="1084">
      <c r="A1084" s="9" t="s">
        <v>1958</v>
      </c>
      <c r="B1084" s="10" t="s">
        <v>1801</v>
      </c>
      <c r="C1084" s="5"/>
      <c r="D1084" s="12">
        <v>15072.36</v>
      </c>
    </row>
    <row r="1085">
      <c r="A1085" s="9" t="s">
        <v>1554</v>
      </c>
      <c r="B1085" s="10" t="s">
        <v>1801</v>
      </c>
      <c r="C1085" s="5"/>
      <c r="D1085" s="12">
        <v>16573.41</v>
      </c>
    </row>
    <row r="1086">
      <c r="A1086" s="9" t="s">
        <v>1961</v>
      </c>
      <c r="B1086" s="10" t="s">
        <v>1801</v>
      </c>
      <c r="C1086" s="5"/>
      <c r="D1086" s="12">
        <v>16616.16</v>
      </c>
    </row>
    <row r="1087">
      <c r="A1087" s="9" t="s">
        <v>184</v>
      </c>
      <c r="B1087" s="10" t="s">
        <v>1801</v>
      </c>
      <c r="C1087" s="5"/>
      <c r="D1087" s="12">
        <v>16617.76</v>
      </c>
    </row>
    <row r="1088">
      <c r="A1088" s="9" t="s">
        <v>1963</v>
      </c>
      <c r="B1088" s="10" t="s">
        <v>1801</v>
      </c>
      <c r="C1088" s="5"/>
      <c r="D1088" s="12">
        <v>16617.94</v>
      </c>
    </row>
    <row r="1089">
      <c r="A1089" s="9" t="s">
        <v>710</v>
      </c>
      <c r="B1089" s="10" t="s">
        <v>1801</v>
      </c>
      <c r="C1089" s="5"/>
      <c r="D1089" s="12">
        <v>16617.97</v>
      </c>
    </row>
    <row r="1090">
      <c r="A1090" s="9" t="s">
        <v>1966</v>
      </c>
      <c r="B1090" s="10" t="s">
        <v>1801</v>
      </c>
      <c r="C1090" s="5"/>
      <c r="D1090" s="12">
        <v>16621.33</v>
      </c>
    </row>
    <row r="1091">
      <c r="A1091" s="9" t="s">
        <v>1968</v>
      </c>
      <c r="B1091" s="10" t="s">
        <v>1801</v>
      </c>
      <c r="C1091" s="5"/>
      <c r="D1091" s="12">
        <v>16629.9</v>
      </c>
    </row>
    <row r="1092">
      <c r="A1092" s="9" t="s">
        <v>1969</v>
      </c>
      <c r="B1092" s="10" t="s">
        <v>1801</v>
      </c>
      <c r="C1092" s="5"/>
      <c r="D1092" s="12">
        <v>16630.88</v>
      </c>
    </row>
    <row r="1093">
      <c r="A1093" s="9" t="s">
        <v>1569</v>
      </c>
      <c r="B1093" s="10" t="s">
        <v>1801</v>
      </c>
      <c r="C1093" s="5"/>
      <c r="D1093" s="12">
        <v>16631.75</v>
      </c>
    </row>
    <row r="1094">
      <c r="A1094" s="9" t="s">
        <v>1971</v>
      </c>
      <c r="B1094" s="10" t="s">
        <v>1801</v>
      </c>
      <c r="C1094" s="5"/>
      <c r="D1094" s="12">
        <v>16633.77</v>
      </c>
    </row>
    <row r="1095">
      <c r="A1095" s="9" t="s">
        <v>724</v>
      </c>
      <c r="B1095" s="10" t="s">
        <v>1801</v>
      </c>
      <c r="C1095" s="5"/>
      <c r="D1095" s="12">
        <v>16638.6</v>
      </c>
    </row>
    <row r="1096">
      <c r="A1096" s="9" t="s">
        <v>1974</v>
      </c>
      <c r="B1096" s="10" t="s">
        <v>1801</v>
      </c>
      <c r="C1096" s="5"/>
      <c r="D1096" s="12">
        <v>16639.17</v>
      </c>
    </row>
    <row r="1097">
      <c r="A1097" s="9" t="s">
        <v>732</v>
      </c>
      <c r="B1097" s="10" t="s">
        <v>1801</v>
      </c>
      <c r="C1097" s="5"/>
      <c r="D1097" s="12">
        <v>16648.54</v>
      </c>
    </row>
    <row r="1098">
      <c r="A1098" s="9" t="s">
        <v>1976</v>
      </c>
      <c r="B1098" s="10" t="s">
        <v>1801</v>
      </c>
      <c r="C1098" s="5"/>
      <c r="D1098" s="12">
        <v>16655.21</v>
      </c>
    </row>
    <row r="1099">
      <c r="A1099" s="9" t="s">
        <v>1978</v>
      </c>
      <c r="B1099" s="10" t="s">
        <v>1801</v>
      </c>
      <c r="C1099" s="5"/>
      <c r="D1099" s="12">
        <v>16701.39</v>
      </c>
    </row>
    <row r="1100">
      <c r="A1100" s="9" t="s">
        <v>1980</v>
      </c>
      <c r="B1100" s="10" t="s">
        <v>1801</v>
      </c>
      <c r="C1100" s="5"/>
      <c r="D1100" s="12">
        <v>16924.76</v>
      </c>
    </row>
    <row r="1101">
      <c r="A1101" s="9" t="s">
        <v>743</v>
      </c>
      <c r="B1101" s="10" t="s">
        <v>1801</v>
      </c>
      <c r="C1101" s="5"/>
      <c r="D1101" s="12">
        <v>16968.99</v>
      </c>
    </row>
    <row r="1102">
      <c r="A1102" s="9" t="s">
        <v>1982</v>
      </c>
      <c r="B1102" s="10" t="s">
        <v>1801</v>
      </c>
      <c r="C1102" s="5"/>
      <c r="D1102" s="12">
        <v>16970.26</v>
      </c>
    </row>
    <row r="1103">
      <c r="A1103" s="9" t="s">
        <v>1587</v>
      </c>
      <c r="B1103" s="10" t="s">
        <v>1801</v>
      </c>
      <c r="C1103" s="5"/>
      <c r="D1103" s="12">
        <v>16974.37</v>
      </c>
    </row>
    <row r="1104">
      <c r="A1104" s="9" t="s">
        <v>1591</v>
      </c>
      <c r="B1104" s="10" t="s">
        <v>1801</v>
      </c>
      <c r="C1104" s="5"/>
      <c r="D1104" s="12">
        <v>16975.89</v>
      </c>
    </row>
    <row r="1105">
      <c r="A1105" s="9" t="s">
        <v>1986</v>
      </c>
      <c r="B1105" s="10" t="s">
        <v>1801</v>
      </c>
      <c r="C1105" s="5"/>
      <c r="D1105" s="12">
        <v>16982.25</v>
      </c>
    </row>
    <row r="1106">
      <c r="A1106" s="9" t="s">
        <v>1987</v>
      </c>
      <c r="B1106" s="10" t="s">
        <v>1801</v>
      </c>
      <c r="C1106" s="5"/>
      <c r="D1106" s="12">
        <v>17001.37</v>
      </c>
    </row>
    <row r="1107">
      <c r="A1107" s="9" t="s">
        <v>1601</v>
      </c>
      <c r="B1107" s="10" t="s">
        <v>1801</v>
      </c>
      <c r="C1107" s="5"/>
      <c r="D1107" s="12">
        <v>17003.33</v>
      </c>
    </row>
    <row r="1108">
      <c r="A1108" s="9" t="s">
        <v>212</v>
      </c>
      <c r="B1108" s="10" t="s">
        <v>1801</v>
      </c>
      <c r="C1108" s="5"/>
      <c r="D1108" s="12">
        <v>17008.3</v>
      </c>
    </row>
    <row r="1109">
      <c r="A1109" s="9" t="s">
        <v>1991</v>
      </c>
      <c r="B1109" s="10" t="s">
        <v>1801</v>
      </c>
      <c r="C1109" s="5"/>
      <c r="D1109" s="12">
        <v>17011.08</v>
      </c>
    </row>
    <row r="1110">
      <c r="A1110" s="9" t="s">
        <v>1992</v>
      </c>
      <c r="B1110" s="10" t="s">
        <v>1801</v>
      </c>
      <c r="C1110" s="5"/>
      <c r="D1110" s="12">
        <v>17012.67</v>
      </c>
    </row>
    <row r="1111">
      <c r="A1111" s="9" t="s">
        <v>758</v>
      </c>
      <c r="B1111" s="10" t="s">
        <v>1801</v>
      </c>
      <c r="C1111" s="5"/>
      <c r="D1111" s="12">
        <v>17023.67</v>
      </c>
    </row>
    <row r="1112">
      <c r="A1112" s="9" t="s">
        <v>762</v>
      </c>
      <c r="B1112" s="10" t="s">
        <v>1801</v>
      </c>
      <c r="C1112" s="5"/>
      <c r="D1112" s="12">
        <v>17026.54</v>
      </c>
    </row>
    <row r="1113">
      <c r="A1113" s="9" t="s">
        <v>1996</v>
      </c>
      <c r="B1113" s="10" t="s">
        <v>1801</v>
      </c>
      <c r="C1113" s="5"/>
      <c r="D1113" s="12">
        <v>21625.14</v>
      </c>
    </row>
    <row r="1114">
      <c r="A1114" s="9" t="s">
        <v>1997</v>
      </c>
      <c r="B1114" s="10" t="s">
        <v>1801</v>
      </c>
      <c r="C1114" s="5"/>
      <c r="D1114" s="12">
        <v>21936.81</v>
      </c>
    </row>
    <row r="1115">
      <c r="A1115" s="9" t="s">
        <v>1999</v>
      </c>
      <c r="B1115" s="10" t="s">
        <v>1801</v>
      </c>
      <c r="C1115" s="5"/>
      <c r="D1115" s="12">
        <v>21939.55</v>
      </c>
    </row>
    <row r="1116">
      <c r="A1116" s="9" t="s">
        <v>764</v>
      </c>
      <c r="B1116" s="10" t="s">
        <v>1801</v>
      </c>
      <c r="C1116" s="5"/>
      <c r="D1116" s="12">
        <v>21947.09</v>
      </c>
    </row>
    <row r="1117">
      <c r="A1117" s="9" t="s">
        <v>2002</v>
      </c>
      <c r="B1117" s="10" t="s">
        <v>1801</v>
      </c>
      <c r="C1117" s="5"/>
      <c r="D1117" s="12">
        <v>21954.31</v>
      </c>
    </row>
    <row r="1118">
      <c r="A1118" s="9" t="s">
        <v>1617</v>
      </c>
      <c r="B1118" s="10" t="s">
        <v>1801</v>
      </c>
      <c r="C1118" s="5"/>
      <c r="D1118" s="12">
        <v>21957.79</v>
      </c>
    </row>
    <row r="1119">
      <c r="A1119" s="9" t="s">
        <v>2004</v>
      </c>
      <c r="B1119" s="10" t="s">
        <v>1801</v>
      </c>
      <c r="C1119" s="5"/>
      <c r="D1119" s="12">
        <v>21959.28</v>
      </c>
    </row>
    <row r="1120">
      <c r="A1120" s="9" t="s">
        <v>2006</v>
      </c>
      <c r="B1120" s="10" t="s">
        <v>1801</v>
      </c>
      <c r="C1120" s="5"/>
      <c r="D1120" s="12">
        <v>21960.66</v>
      </c>
    </row>
    <row r="1121">
      <c r="A1121" s="9" t="s">
        <v>2008</v>
      </c>
      <c r="B1121" s="10" t="s">
        <v>1801</v>
      </c>
      <c r="C1121" s="5"/>
      <c r="D1121" s="12">
        <v>21962.76</v>
      </c>
    </row>
    <row r="1122">
      <c r="A1122" s="9" t="s">
        <v>2010</v>
      </c>
      <c r="B1122" s="10" t="s">
        <v>1801</v>
      </c>
      <c r="C1122" s="5"/>
      <c r="D1122" s="12">
        <v>21969.41</v>
      </c>
    </row>
    <row r="1123">
      <c r="A1123" s="9" t="s">
        <v>1626</v>
      </c>
      <c r="B1123" s="10" t="s">
        <v>1801</v>
      </c>
      <c r="C1123" s="5"/>
      <c r="D1123" s="12">
        <v>21969.84</v>
      </c>
    </row>
    <row r="1124">
      <c r="A1124" s="9" t="s">
        <v>794</v>
      </c>
      <c r="B1124" s="10" t="s">
        <v>1801</v>
      </c>
      <c r="C1124" s="5"/>
      <c r="D1124" s="12">
        <v>21975.1</v>
      </c>
    </row>
    <row r="1125">
      <c r="A1125" s="9" t="s">
        <v>796</v>
      </c>
      <c r="B1125" s="10" t="s">
        <v>1801</v>
      </c>
      <c r="C1125" s="5"/>
      <c r="D1125" s="12">
        <v>21975.18</v>
      </c>
    </row>
    <row r="1126">
      <c r="A1126" s="9" t="s">
        <v>2015</v>
      </c>
      <c r="B1126" s="10" t="s">
        <v>1801</v>
      </c>
      <c r="C1126" s="5"/>
      <c r="D1126" s="12">
        <v>21977.77</v>
      </c>
    </row>
    <row r="1127">
      <c r="A1127" s="9" t="s">
        <v>2017</v>
      </c>
      <c r="B1127" s="10" t="s">
        <v>1801</v>
      </c>
      <c r="C1127" s="5"/>
      <c r="D1127" s="12">
        <v>21979.88</v>
      </c>
    </row>
    <row r="1128">
      <c r="A1128" s="9" t="s">
        <v>1632</v>
      </c>
      <c r="B1128" s="10" t="s">
        <v>1801</v>
      </c>
      <c r="C1128" s="5"/>
      <c r="D1128" s="12">
        <v>21980.46</v>
      </c>
    </row>
    <row r="1129">
      <c r="A1129" s="9" t="s">
        <v>2020</v>
      </c>
      <c r="B1129" s="10" t="s">
        <v>1801</v>
      </c>
      <c r="C1129" s="5"/>
      <c r="D1129" s="12">
        <v>21980.81</v>
      </c>
    </row>
    <row r="1130">
      <c r="A1130" s="9" t="s">
        <v>812</v>
      </c>
      <c r="B1130" s="10" t="s">
        <v>1801</v>
      </c>
      <c r="C1130" s="5"/>
      <c r="D1130" s="12">
        <v>21981.89</v>
      </c>
    </row>
    <row r="1131">
      <c r="A1131" s="9" t="s">
        <v>2022</v>
      </c>
      <c r="B1131" s="10" t="s">
        <v>1801</v>
      </c>
      <c r="C1131" s="5"/>
      <c r="D1131" s="12">
        <v>21983.37</v>
      </c>
    </row>
    <row r="1132">
      <c r="A1132" s="9" t="s">
        <v>2024</v>
      </c>
      <c r="B1132" s="10" t="s">
        <v>1801</v>
      </c>
      <c r="C1132" s="5"/>
      <c r="D1132" s="12">
        <v>21983.67</v>
      </c>
    </row>
    <row r="1133">
      <c r="A1133" s="9" t="s">
        <v>2026</v>
      </c>
      <c r="B1133" s="10" t="s">
        <v>1801</v>
      </c>
      <c r="C1133" s="5"/>
      <c r="D1133" s="12">
        <v>21984.74</v>
      </c>
    </row>
    <row r="1134">
      <c r="A1134" s="9" t="s">
        <v>817</v>
      </c>
      <c r="B1134" s="10" t="s">
        <v>1801</v>
      </c>
      <c r="C1134" s="5"/>
      <c r="D1134" s="12">
        <v>21984.88</v>
      </c>
    </row>
    <row r="1135">
      <c r="A1135" s="9" t="s">
        <v>819</v>
      </c>
      <c r="B1135" s="10" t="s">
        <v>1801</v>
      </c>
      <c r="C1135" s="5"/>
      <c r="D1135" s="12">
        <v>21986.16</v>
      </c>
    </row>
    <row r="1136">
      <c r="A1136" s="9" t="s">
        <v>2030</v>
      </c>
      <c r="B1136" s="10" t="s">
        <v>1801</v>
      </c>
      <c r="C1136" s="5"/>
      <c r="D1136" s="12">
        <v>21986.55</v>
      </c>
    </row>
    <row r="1137">
      <c r="A1137" s="9" t="s">
        <v>249</v>
      </c>
      <c r="B1137" s="10" t="s">
        <v>1801</v>
      </c>
      <c r="C1137" s="5"/>
      <c r="D1137" s="12">
        <v>21986.87</v>
      </c>
    </row>
    <row r="1138">
      <c r="A1138" s="9" t="s">
        <v>2033</v>
      </c>
      <c r="B1138" s="10" t="s">
        <v>1801</v>
      </c>
      <c r="C1138" s="5"/>
      <c r="D1138" s="12">
        <v>21988.45</v>
      </c>
    </row>
    <row r="1139">
      <c r="A1139" s="9" t="s">
        <v>2034</v>
      </c>
      <c r="B1139" s="10" t="s">
        <v>1801</v>
      </c>
      <c r="C1139" s="5"/>
      <c r="D1139" s="12">
        <v>21991.2</v>
      </c>
    </row>
    <row r="1140">
      <c r="A1140" s="9" t="s">
        <v>2036</v>
      </c>
      <c r="B1140" s="10" t="s">
        <v>1801</v>
      </c>
      <c r="C1140" s="5"/>
      <c r="D1140" s="12">
        <v>21991.2</v>
      </c>
    </row>
    <row r="1141">
      <c r="A1141" s="9" t="s">
        <v>2038</v>
      </c>
      <c r="B1141" s="10" t="s">
        <v>1801</v>
      </c>
      <c r="C1141" s="5"/>
      <c r="D1141" s="12">
        <v>21992.07</v>
      </c>
    </row>
    <row r="1142">
      <c r="A1142" s="9" t="s">
        <v>254</v>
      </c>
      <c r="B1142" s="10" t="s">
        <v>1801</v>
      </c>
      <c r="C1142" s="5"/>
      <c r="D1142" s="12">
        <v>21992.12</v>
      </c>
    </row>
    <row r="1143">
      <c r="A1143" s="9" t="s">
        <v>2040</v>
      </c>
      <c r="B1143" s="10" t="s">
        <v>1801</v>
      </c>
      <c r="C1143" s="5"/>
      <c r="D1143" s="12">
        <v>21992.17</v>
      </c>
    </row>
    <row r="1144">
      <c r="A1144" s="9" t="s">
        <v>1655</v>
      </c>
      <c r="B1144" s="10" t="s">
        <v>1801</v>
      </c>
      <c r="C1144" s="5"/>
      <c r="D1144" s="12">
        <v>21993.64</v>
      </c>
    </row>
    <row r="1145">
      <c r="A1145" s="9" t="s">
        <v>2043</v>
      </c>
      <c r="B1145" s="10" t="s">
        <v>1801</v>
      </c>
      <c r="C1145" s="5"/>
      <c r="D1145" s="12">
        <v>21995.01</v>
      </c>
    </row>
    <row r="1146">
      <c r="A1146" s="9" t="s">
        <v>835</v>
      </c>
      <c r="B1146" s="10" t="s">
        <v>1801</v>
      </c>
      <c r="C1146" s="5"/>
      <c r="D1146" s="12">
        <v>21995.59</v>
      </c>
    </row>
    <row r="1147">
      <c r="A1147" s="9" t="s">
        <v>1665</v>
      </c>
      <c r="B1147" s="10" t="s">
        <v>1801</v>
      </c>
      <c r="C1147" s="5"/>
      <c r="D1147" s="12">
        <v>21996.68</v>
      </c>
    </row>
    <row r="1148">
      <c r="A1148" s="9" t="s">
        <v>842</v>
      </c>
      <c r="B1148" s="10" t="s">
        <v>1801</v>
      </c>
      <c r="C1148" s="5"/>
      <c r="D1148" s="12">
        <v>21997.11</v>
      </c>
    </row>
    <row r="1149">
      <c r="A1149" s="9" t="s">
        <v>850</v>
      </c>
      <c r="B1149" s="10" t="s">
        <v>1801</v>
      </c>
      <c r="C1149" s="5"/>
      <c r="D1149" s="12">
        <v>21999.69</v>
      </c>
    </row>
    <row r="1150">
      <c r="A1150" s="9" t="s">
        <v>852</v>
      </c>
      <c r="B1150" s="10" t="s">
        <v>1801</v>
      </c>
      <c r="C1150" s="5"/>
      <c r="D1150" s="12">
        <v>21999.72</v>
      </c>
    </row>
    <row r="1151">
      <c r="A1151" s="9" t="s">
        <v>261</v>
      </c>
      <c r="B1151" s="10" t="s">
        <v>1801</v>
      </c>
      <c r="C1151" s="5"/>
      <c r="D1151" s="12">
        <v>22000.47</v>
      </c>
    </row>
    <row r="1152">
      <c r="A1152" s="9" t="s">
        <v>2049</v>
      </c>
      <c r="B1152" s="10" t="s">
        <v>1801</v>
      </c>
      <c r="C1152" s="5"/>
      <c r="D1152" s="12">
        <v>22003.03</v>
      </c>
    </row>
    <row r="1153">
      <c r="A1153" s="9" t="s">
        <v>2051</v>
      </c>
      <c r="B1153" s="10" t="s">
        <v>1801</v>
      </c>
      <c r="C1153" s="5"/>
      <c r="D1153" s="12">
        <v>22003.68</v>
      </c>
    </row>
    <row r="1154">
      <c r="A1154" s="9" t="s">
        <v>1677</v>
      </c>
      <c r="B1154" s="10" t="s">
        <v>1801</v>
      </c>
      <c r="C1154" s="5"/>
      <c r="D1154" s="12">
        <v>22003.71</v>
      </c>
    </row>
    <row r="1155">
      <c r="A1155" s="9" t="s">
        <v>863</v>
      </c>
      <c r="B1155" s="10" t="s">
        <v>1801</v>
      </c>
      <c r="C1155" s="5"/>
      <c r="D1155" s="12">
        <v>22004.3</v>
      </c>
    </row>
    <row r="1156">
      <c r="A1156" s="9" t="s">
        <v>1226</v>
      </c>
      <c r="B1156" s="10" t="s">
        <v>1801</v>
      </c>
      <c r="C1156" s="5"/>
      <c r="D1156" s="12">
        <v>22004.37</v>
      </c>
    </row>
    <row r="1157">
      <c r="A1157" s="9" t="s">
        <v>865</v>
      </c>
      <c r="B1157" s="10" t="s">
        <v>1801</v>
      </c>
      <c r="C1157" s="5"/>
      <c r="D1157" s="12">
        <v>22005.56</v>
      </c>
    </row>
    <row r="1158">
      <c r="A1158" s="9" t="s">
        <v>272</v>
      </c>
      <c r="B1158" s="10" t="s">
        <v>1801</v>
      </c>
      <c r="C1158" s="5"/>
      <c r="D1158" s="12">
        <v>22005.8</v>
      </c>
    </row>
    <row r="1159">
      <c r="A1159" s="9" t="s">
        <v>1682</v>
      </c>
      <c r="B1159" s="10" t="s">
        <v>1801</v>
      </c>
      <c r="C1159" s="5"/>
      <c r="D1159" s="12">
        <v>22006.21</v>
      </c>
    </row>
    <row r="1160">
      <c r="A1160" s="9" t="s">
        <v>515</v>
      </c>
      <c r="B1160" s="10" t="s">
        <v>1801</v>
      </c>
      <c r="C1160" s="5"/>
      <c r="D1160" s="12">
        <v>22008.11</v>
      </c>
    </row>
    <row r="1161">
      <c r="A1161" s="9" t="s">
        <v>276</v>
      </c>
      <c r="B1161" s="10" t="s">
        <v>1801</v>
      </c>
      <c r="C1161" s="5"/>
      <c r="D1161" s="12">
        <v>22011.55</v>
      </c>
    </row>
    <row r="1162">
      <c r="A1162" s="9" t="s">
        <v>278</v>
      </c>
      <c r="B1162" s="10" t="s">
        <v>1801</v>
      </c>
      <c r="C1162" s="5"/>
      <c r="D1162" s="12">
        <v>22012.12</v>
      </c>
    </row>
    <row r="1163">
      <c r="A1163" s="9" t="s">
        <v>2061</v>
      </c>
      <c r="B1163" s="10" t="s">
        <v>1801</v>
      </c>
      <c r="C1163" s="5"/>
      <c r="D1163" s="12">
        <v>22017.46</v>
      </c>
    </row>
    <row r="1164">
      <c r="A1164" s="9" t="s">
        <v>2063</v>
      </c>
      <c r="B1164" s="10" t="s">
        <v>1801</v>
      </c>
      <c r="C1164" s="5"/>
      <c r="D1164" s="12">
        <v>22017.57</v>
      </c>
    </row>
    <row r="1165">
      <c r="A1165" s="9" t="s">
        <v>521</v>
      </c>
      <c r="B1165" s="10" t="s">
        <v>1801</v>
      </c>
      <c r="C1165" s="5"/>
      <c r="D1165" s="12">
        <v>22023.89</v>
      </c>
    </row>
    <row r="1166">
      <c r="A1166" s="9" t="s">
        <v>2066</v>
      </c>
      <c r="B1166" s="10" t="s">
        <v>1801</v>
      </c>
      <c r="C1166" s="5"/>
      <c r="D1166" s="12">
        <v>22025.83</v>
      </c>
    </row>
    <row r="1167">
      <c r="A1167" s="9" t="s">
        <v>2067</v>
      </c>
      <c r="B1167" s="10" t="s">
        <v>1801</v>
      </c>
      <c r="C1167" s="5"/>
      <c r="D1167" s="12">
        <v>22350.16</v>
      </c>
    </row>
    <row r="1168">
      <c r="A1168" s="9" t="s">
        <v>2069</v>
      </c>
      <c r="B1168" s="10" t="s">
        <v>1801</v>
      </c>
      <c r="C1168" s="5"/>
      <c r="D1168" s="12">
        <v>22776.72</v>
      </c>
    </row>
    <row r="1169">
      <c r="A1169" s="9" t="s">
        <v>295</v>
      </c>
      <c r="B1169" s="10" t="s">
        <v>1801</v>
      </c>
      <c r="C1169" s="5"/>
      <c r="D1169" s="12">
        <v>22781.58</v>
      </c>
    </row>
    <row r="1170">
      <c r="A1170" s="9" t="s">
        <v>2072</v>
      </c>
      <c r="B1170" s="10" t="s">
        <v>1801</v>
      </c>
      <c r="C1170" s="5"/>
      <c r="D1170" s="12">
        <v>25516.78</v>
      </c>
    </row>
    <row r="1171">
      <c r="A1171" s="9" t="s">
        <v>2073</v>
      </c>
      <c r="B1171" s="10" t="s">
        <v>1801</v>
      </c>
      <c r="C1171" s="5"/>
      <c r="D1171" s="12">
        <v>25564.62</v>
      </c>
    </row>
    <row r="1172">
      <c r="A1172" s="9" t="s">
        <v>900</v>
      </c>
      <c r="B1172" s="10" t="s">
        <v>1801</v>
      </c>
      <c r="C1172" s="5"/>
      <c r="D1172" s="12">
        <v>25567.66</v>
      </c>
    </row>
    <row r="1173">
      <c r="A1173" s="9" t="s">
        <v>904</v>
      </c>
      <c r="B1173" s="10" t="s">
        <v>1801</v>
      </c>
      <c r="C1173" s="5"/>
      <c r="D1173" s="12">
        <v>25570.05</v>
      </c>
    </row>
    <row r="1174">
      <c r="A1174" s="9" t="s">
        <v>660</v>
      </c>
      <c r="B1174" s="10" t="s">
        <v>1801</v>
      </c>
      <c r="C1174" s="5"/>
      <c r="D1174" s="12">
        <v>25604.57</v>
      </c>
    </row>
    <row r="1175">
      <c r="A1175" s="9" t="s">
        <v>909</v>
      </c>
      <c r="B1175" s="10" t="s">
        <v>1801</v>
      </c>
      <c r="C1175" s="5"/>
      <c r="D1175" s="12">
        <v>25646.02</v>
      </c>
    </row>
    <row r="1176">
      <c r="A1176" s="9" t="s">
        <v>1795</v>
      </c>
      <c r="B1176" s="10" t="s">
        <v>1801</v>
      </c>
      <c r="C1176" s="5"/>
      <c r="D1176" s="12">
        <v>26429.56</v>
      </c>
    </row>
    <row r="1177">
      <c r="A1177" s="9" t="s">
        <v>916</v>
      </c>
      <c r="B1177" s="10" t="s">
        <v>1801</v>
      </c>
      <c r="C1177" s="5"/>
      <c r="D1177" s="12">
        <v>29301.83</v>
      </c>
    </row>
    <row r="1178">
      <c r="A1178" s="9" t="s">
        <v>1723</v>
      </c>
      <c r="B1178" s="10" t="s">
        <v>1801</v>
      </c>
      <c r="C1178" s="5"/>
      <c r="D1178" s="12">
        <v>29320.62</v>
      </c>
    </row>
    <row r="1179">
      <c r="A1179" s="9" t="s">
        <v>1253</v>
      </c>
      <c r="B1179" s="10" t="s">
        <v>1801</v>
      </c>
      <c r="C1179" s="5"/>
      <c r="D1179" s="12">
        <v>29322.02</v>
      </c>
    </row>
    <row r="1180">
      <c r="A1180" s="9" t="s">
        <v>2081</v>
      </c>
      <c r="B1180" s="10" t="s">
        <v>1801</v>
      </c>
      <c r="C1180" s="5"/>
      <c r="D1180" s="12">
        <v>29345.95</v>
      </c>
    </row>
    <row r="1181">
      <c r="A1181" s="9" t="s">
        <v>2083</v>
      </c>
      <c r="B1181" s="10" t="s">
        <v>1801</v>
      </c>
      <c r="C1181" s="5"/>
      <c r="D1181" s="12">
        <v>29345.98</v>
      </c>
    </row>
    <row r="1182">
      <c r="A1182" s="9" t="s">
        <v>2084</v>
      </c>
      <c r="B1182" s="10" t="s">
        <v>1801</v>
      </c>
      <c r="C1182" s="5"/>
      <c r="D1182" s="12">
        <v>29352.52</v>
      </c>
    </row>
    <row r="1183">
      <c r="A1183" s="9" t="s">
        <v>2086</v>
      </c>
      <c r="B1183" s="10" t="s">
        <v>1801</v>
      </c>
      <c r="C1183" s="5"/>
      <c r="D1183" s="12">
        <v>29356.06</v>
      </c>
    </row>
    <row r="1184">
      <c r="A1184" s="9" t="s">
        <v>937</v>
      </c>
      <c r="B1184" s="10" t="s">
        <v>1801</v>
      </c>
      <c r="C1184" s="5"/>
      <c r="D1184" s="12">
        <v>31612.56</v>
      </c>
    </row>
    <row r="1185">
      <c r="A1185" s="9" t="s">
        <v>940</v>
      </c>
      <c r="B1185" s="10" t="s">
        <v>1801</v>
      </c>
      <c r="C1185" s="5"/>
      <c r="D1185" s="12">
        <v>31664.0</v>
      </c>
    </row>
    <row r="1186">
      <c r="A1186" s="9" t="s">
        <v>323</v>
      </c>
      <c r="B1186" s="10" t="s">
        <v>1801</v>
      </c>
      <c r="C1186" s="5"/>
      <c r="D1186" s="12">
        <v>31668.5</v>
      </c>
    </row>
    <row r="1187">
      <c r="A1187" s="9" t="s">
        <v>1735</v>
      </c>
      <c r="B1187" s="10" t="s">
        <v>1801</v>
      </c>
      <c r="C1187" s="5"/>
      <c r="D1187" s="12">
        <v>31681.35</v>
      </c>
    </row>
    <row r="1188">
      <c r="A1188" s="9" t="s">
        <v>1736</v>
      </c>
      <c r="B1188" s="10" t="s">
        <v>1801</v>
      </c>
      <c r="C1188" s="5"/>
      <c r="D1188" s="12">
        <v>31689.07</v>
      </c>
    </row>
    <row r="1189">
      <c r="A1189" s="9" t="s">
        <v>946</v>
      </c>
      <c r="B1189" s="10" t="s">
        <v>1801</v>
      </c>
      <c r="C1189" s="5"/>
      <c r="D1189" s="12">
        <v>32735.11</v>
      </c>
    </row>
    <row r="1190">
      <c r="A1190" s="9" t="s">
        <v>948</v>
      </c>
      <c r="B1190" s="10" t="s">
        <v>1801</v>
      </c>
      <c r="C1190" s="5"/>
      <c r="D1190" s="12">
        <v>32831.13</v>
      </c>
    </row>
    <row r="1191">
      <c r="A1191" s="9" t="s">
        <v>2094</v>
      </c>
      <c r="B1191" s="10" t="s">
        <v>1801</v>
      </c>
      <c r="C1191" s="5"/>
      <c r="D1191" s="12">
        <v>32853.18</v>
      </c>
    </row>
    <row r="1192">
      <c r="A1192" s="9" t="s">
        <v>1263</v>
      </c>
      <c r="B1192" s="10" t="s">
        <v>1801</v>
      </c>
      <c r="C1192" s="5"/>
      <c r="D1192" s="12">
        <v>32863.79</v>
      </c>
    </row>
    <row r="1193">
      <c r="A1193" s="9" t="s">
        <v>961</v>
      </c>
      <c r="B1193" s="10" t="s">
        <v>1801</v>
      </c>
      <c r="C1193" s="5"/>
      <c r="D1193" s="12">
        <v>32914.79</v>
      </c>
    </row>
    <row r="1194">
      <c r="A1194" s="9" t="s">
        <v>2098</v>
      </c>
      <c r="B1194" s="10" t="s">
        <v>1801</v>
      </c>
      <c r="C1194" s="5"/>
      <c r="D1194" s="12">
        <v>32945.57</v>
      </c>
    </row>
    <row r="1195">
      <c r="A1195" s="9" t="s">
        <v>2100</v>
      </c>
      <c r="B1195" s="10" t="s">
        <v>1801</v>
      </c>
      <c r="C1195" s="5"/>
      <c r="D1195" s="12">
        <v>34891.19</v>
      </c>
    </row>
    <row r="1196">
      <c r="A1196" s="9" t="s">
        <v>2102</v>
      </c>
      <c r="B1196" s="10" t="s">
        <v>1801</v>
      </c>
      <c r="C1196" s="5"/>
      <c r="D1196" s="12">
        <v>36886.4</v>
      </c>
    </row>
    <row r="1197">
      <c r="A1197" s="9" t="s">
        <v>337</v>
      </c>
      <c r="B1197" s="10" t="s">
        <v>1801</v>
      </c>
      <c r="C1197" s="5"/>
      <c r="D1197" s="12">
        <v>36887.74</v>
      </c>
    </row>
    <row r="1198">
      <c r="A1198" s="9" t="s">
        <v>979</v>
      </c>
      <c r="B1198" s="10" t="s">
        <v>1801</v>
      </c>
      <c r="C1198" s="5"/>
      <c r="D1198" s="12">
        <v>37011.52</v>
      </c>
    </row>
    <row r="1199">
      <c r="A1199" s="9" t="s">
        <v>981</v>
      </c>
      <c r="B1199" s="10" t="s">
        <v>1801</v>
      </c>
      <c r="C1199" s="5"/>
      <c r="D1199" s="12">
        <v>37544.07</v>
      </c>
    </row>
    <row r="1200">
      <c r="A1200" s="9" t="s">
        <v>1752</v>
      </c>
      <c r="B1200" s="10" t="s">
        <v>1801</v>
      </c>
      <c r="C1200" s="5"/>
      <c r="D1200" s="12">
        <v>37553.74</v>
      </c>
    </row>
    <row r="1201">
      <c r="A1201" s="9" t="s">
        <v>2109</v>
      </c>
      <c r="B1201" s="10" t="s">
        <v>1801</v>
      </c>
      <c r="C1201" s="5"/>
      <c r="D1201" s="12">
        <v>37561.25</v>
      </c>
    </row>
    <row r="1202">
      <c r="A1202" s="9" t="s">
        <v>2111</v>
      </c>
      <c r="B1202" s="10" t="s">
        <v>1801</v>
      </c>
      <c r="C1202" s="5"/>
      <c r="D1202" s="12">
        <v>37562.55</v>
      </c>
    </row>
    <row r="1203">
      <c r="A1203" s="9" t="s">
        <v>349</v>
      </c>
      <c r="B1203" s="10" t="s">
        <v>1801</v>
      </c>
      <c r="C1203" s="5"/>
      <c r="D1203" s="12">
        <v>37563.43</v>
      </c>
    </row>
    <row r="1204">
      <c r="A1204" s="9" t="s">
        <v>2114</v>
      </c>
      <c r="B1204" s="10" t="s">
        <v>1801</v>
      </c>
      <c r="C1204" s="5"/>
      <c r="D1204" s="12">
        <v>37565.07</v>
      </c>
    </row>
    <row r="1205">
      <c r="A1205" s="9" t="s">
        <v>2116</v>
      </c>
      <c r="B1205" s="10" t="s">
        <v>1801</v>
      </c>
      <c r="C1205" s="5"/>
      <c r="D1205" s="12">
        <v>37574.11</v>
      </c>
    </row>
    <row r="1206">
      <c r="A1206" s="9" t="s">
        <v>990</v>
      </c>
      <c r="B1206" s="10" t="s">
        <v>1801</v>
      </c>
      <c r="C1206" s="5"/>
      <c r="D1206" s="12">
        <v>37581.02</v>
      </c>
    </row>
    <row r="1207">
      <c r="A1207" s="9" t="s">
        <v>2119</v>
      </c>
      <c r="B1207" s="10" t="s">
        <v>1801</v>
      </c>
      <c r="C1207" s="5"/>
      <c r="D1207" s="12">
        <v>37584.63</v>
      </c>
    </row>
    <row r="1208">
      <c r="A1208" s="9" t="s">
        <v>1758</v>
      </c>
      <c r="B1208" s="10" t="s">
        <v>1801</v>
      </c>
      <c r="C1208" s="5"/>
      <c r="D1208" s="12">
        <v>37587.63</v>
      </c>
    </row>
    <row r="1209">
      <c r="A1209" s="9" t="s">
        <v>2122</v>
      </c>
      <c r="B1209" s="10" t="s">
        <v>1801</v>
      </c>
      <c r="C1209" s="5"/>
      <c r="D1209" s="12">
        <v>37588.39</v>
      </c>
    </row>
    <row r="1210">
      <c r="A1210" s="9" t="s">
        <v>2124</v>
      </c>
      <c r="B1210" s="10" t="s">
        <v>1801</v>
      </c>
      <c r="C1210" s="5"/>
      <c r="D1210" s="12">
        <v>37590.36</v>
      </c>
    </row>
    <row r="1211">
      <c r="A1211" s="9" t="s">
        <v>2126</v>
      </c>
      <c r="B1211" s="10" t="s">
        <v>1801</v>
      </c>
      <c r="C1211" s="5"/>
      <c r="D1211" s="12">
        <v>37591.64</v>
      </c>
    </row>
    <row r="1212">
      <c r="A1212" s="9" t="s">
        <v>2128</v>
      </c>
      <c r="B1212" s="10" t="s">
        <v>1801</v>
      </c>
      <c r="C1212" s="5"/>
      <c r="D1212" s="12">
        <v>37603.93</v>
      </c>
    </row>
    <row r="1213">
      <c r="A1213" s="9" t="s">
        <v>1767</v>
      </c>
      <c r="B1213" s="10" t="s">
        <v>1801</v>
      </c>
      <c r="C1213" s="5"/>
      <c r="D1213" s="12">
        <v>37605.72</v>
      </c>
    </row>
    <row r="1214">
      <c r="A1214" s="9" t="s">
        <v>2131</v>
      </c>
      <c r="B1214" s="10" t="s">
        <v>1801</v>
      </c>
      <c r="C1214" s="5"/>
      <c r="D1214" s="12">
        <v>37612.67</v>
      </c>
    </row>
    <row r="1215">
      <c r="A1215" s="9" t="s">
        <v>2133</v>
      </c>
      <c r="B1215" s="10" t="s">
        <v>1801</v>
      </c>
      <c r="C1215" s="5"/>
      <c r="D1215" s="12">
        <v>37613.78</v>
      </c>
    </row>
    <row r="1216">
      <c r="A1216" s="9" t="s">
        <v>2135</v>
      </c>
      <c r="B1216" s="10" t="s">
        <v>1801</v>
      </c>
      <c r="C1216" s="5"/>
      <c r="D1216" s="12">
        <v>37614.8</v>
      </c>
    </row>
    <row r="1217">
      <c r="A1217" s="9" t="s">
        <v>2138</v>
      </c>
      <c r="B1217" s="10" t="s">
        <v>1801</v>
      </c>
      <c r="C1217" s="5"/>
      <c r="D1217" s="12">
        <v>37617.04</v>
      </c>
    </row>
    <row r="1218">
      <c r="A1218" s="9" t="s">
        <v>2140</v>
      </c>
      <c r="B1218" s="10" t="s">
        <v>1801</v>
      </c>
      <c r="C1218" s="5"/>
      <c r="D1218" s="12">
        <v>37624.38</v>
      </c>
    </row>
    <row r="1219">
      <c r="A1219" s="9" t="s">
        <v>2142</v>
      </c>
      <c r="B1219" s="10" t="s">
        <v>1801</v>
      </c>
      <c r="C1219" s="5"/>
      <c r="D1219" s="12">
        <v>37625.96</v>
      </c>
    </row>
    <row r="1220">
      <c r="A1220" s="9" t="s">
        <v>1783</v>
      </c>
      <c r="B1220" s="10" t="s">
        <v>1801</v>
      </c>
      <c r="C1220" s="5"/>
      <c r="D1220" s="12">
        <v>37655.95</v>
      </c>
    </row>
    <row r="1221">
      <c r="A1221" s="9" t="s">
        <v>2145</v>
      </c>
      <c r="B1221" s="10" t="s">
        <v>1801</v>
      </c>
      <c r="C1221" s="5"/>
      <c r="D1221" s="12">
        <v>41305.43</v>
      </c>
    </row>
    <row r="1222">
      <c r="A1222" s="9" t="s">
        <v>2147</v>
      </c>
      <c r="B1222" s="10" t="s">
        <v>1801</v>
      </c>
      <c r="C1222" s="5"/>
      <c r="D1222" s="12">
        <v>42654.96</v>
      </c>
    </row>
    <row r="1223">
      <c r="A1223" s="9" t="s">
        <v>376</v>
      </c>
      <c r="B1223" s="10" t="s">
        <v>1801</v>
      </c>
      <c r="C1223" s="5"/>
      <c r="D1223" s="12">
        <v>45859.16</v>
      </c>
    </row>
    <row r="1224">
      <c r="A1224" s="9" t="s">
        <v>1023</v>
      </c>
      <c r="B1224" s="10" t="s">
        <v>1801</v>
      </c>
      <c r="C1224" s="5"/>
      <c r="D1224" s="12">
        <v>56879.57</v>
      </c>
    </row>
    <row r="1225">
      <c r="A1225" s="9" t="s">
        <v>1996</v>
      </c>
      <c r="B1225" s="18" t="s">
        <v>2152</v>
      </c>
      <c r="C1225" s="5"/>
      <c r="D1225" s="12">
        <v>21625.14</v>
      </c>
    </row>
    <row r="1226">
      <c r="A1226" s="9" t="s">
        <v>898</v>
      </c>
      <c r="B1226" s="18" t="s">
        <v>2152</v>
      </c>
      <c r="C1226" s="5"/>
      <c r="D1226" s="12">
        <v>25229.94</v>
      </c>
    </row>
    <row r="1227">
      <c r="A1227" s="9" t="s">
        <v>1799</v>
      </c>
      <c r="B1227" s="10" t="s">
        <v>2155</v>
      </c>
      <c r="C1227" s="5"/>
      <c r="D1227" s="11">
        <v>501.3</v>
      </c>
    </row>
    <row r="1228">
      <c r="A1228" s="9" t="s">
        <v>2157</v>
      </c>
      <c r="B1228" s="10" t="s">
        <v>2155</v>
      </c>
      <c r="C1228" s="5"/>
      <c r="D1228" s="11">
        <v>503.44</v>
      </c>
    </row>
    <row r="1229">
      <c r="A1229" s="9" t="s">
        <v>1338</v>
      </c>
      <c r="B1229" s="10" t="s">
        <v>2155</v>
      </c>
      <c r="C1229" s="5"/>
      <c r="D1229" s="11">
        <v>511.27</v>
      </c>
    </row>
    <row r="1230">
      <c r="A1230" s="9" t="s">
        <v>1341</v>
      </c>
      <c r="B1230" s="10" t="s">
        <v>2155</v>
      </c>
      <c r="C1230" s="5"/>
      <c r="D1230" s="11">
        <v>511.76</v>
      </c>
    </row>
    <row r="1231">
      <c r="A1231" s="9" t="s">
        <v>1313</v>
      </c>
      <c r="B1231" s="10" t="s">
        <v>2155</v>
      </c>
      <c r="C1231" s="5"/>
      <c r="D1231" s="11">
        <v>513.5</v>
      </c>
    </row>
    <row r="1232">
      <c r="A1232" s="9" t="s">
        <v>2162</v>
      </c>
      <c r="B1232" s="10" t="s">
        <v>2155</v>
      </c>
      <c r="C1232" s="5"/>
      <c r="D1232" s="11">
        <v>526.05</v>
      </c>
    </row>
    <row r="1233">
      <c r="A1233" s="9" t="s">
        <v>1812</v>
      </c>
      <c r="B1233" s="10" t="s">
        <v>2155</v>
      </c>
      <c r="C1233" s="5"/>
      <c r="D1233" s="11">
        <v>547.23</v>
      </c>
    </row>
    <row r="1234">
      <c r="A1234" s="9" t="s">
        <v>2165</v>
      </c>
      <c r="B1234" s="10" t="s">
        <v>2155</v>
      </c>
      <c r="C1234" s="5"/>
      <c r="D1234" s="11">
        <v>551.36</v>
      </c>
    </row>
    <row r="1235">
      <c r="A1235" s="9" t="s">
        <v>20</v>
      </c>
      <c r="B1235" s="10" t="s">
        <v>2155</v>
      </c>
      <c r="C1235" s="5"/>
      <c r="D1235" s="11">
        <v>555.5</v>
      </c>
    </row>
    <row r="1236">
      <c r="A1236" s="9" t="s">
        <v>406</v>
      </c>
      <c r="B1236" s="10" t="s">
        <v>2155</v>
      </c>
      <c r="C1236" s="5"/>
      <c r="D1236" s="11">
        <v>561.99</v>
      </c>
    </row>
    <row r="1237">
      <c r="A1237" s="9" t="s">
        <v>1340</v>
      </c>
      <c r="B1237" s="10" t="s">
        <v>2155</v>
      </c>
      <c r="C1237" s="5"/>
      <c r="D1237" s="11">
        <v>570.99</v>
      </c>
    </row>
    <row r="1238">
      <c r="A1238" s="9" t="s">
        <v>2170</v>
      </c>
      <c r="B1238" s="10" t="s">
        <v>2155</v>
      </c>
      <c r="C1238" s="5"/>
      <c r="D1238" s="11">
        <v>579.63</v>
      </c>
    </row>
    <row r="1239">
      <c r="A1239" s="9" t="s">
        <v>2171</v>
      </c>
      <c r="B1239" s="10" t="s">
        <v>2155</v>
      </c>
      <c r="C1239" s="5"/>
      <c r="D1239" s="11">
        <v>591.03</v>
      </c>
    </row>
    <row r="1240">
      <c r="A1240" s="9" t="s">
        <v>34</v>
      </c>
      <c r="B1240" s="10" t="s">
        <v>2155</v>
      </c>
      <c r="C1240" s="5"/>
      <c r="D1240" s="11">
        <v>656.59</v>
      </c>
    </row>
    <row r="1241">
      <c r="A1241" s="9" t="s">
        <v>1823</v>
      </c>
      <c r="B1241" s="10" t="s">
        <v>2155</v>
      </c>
      <c r="C1241" s="5"/>
      <c r="D1241" s="11">
        <v>659.38</v>
      </c>
    </row>
    <row r="1242">
      <c r="A1242" s="9" t="s">
        <v>1041</v>
      </c>
      <c r="B1242" s="10" t="s">
        <v>2155</v>
      </c>
      <c r="C1242" s="5"/>
      <c r="D1242" s="11">
        <v>660.64</v>
      </c>
    </row>
    <row r="1243">
      <c r="A1243" s="9" t="s">
        <v>1353</v>
      </c>
      <c r="B1243" s="10" t="s">
        <v>2155</v>
      </c>
      <c r="C1243" s="5"/>
      <c r="D1243" s="11">
        <v>666.98</v>
      </c>
    </row>
    <row r="1244">
      <c r="A1244" s="9" t="s">
        <v>2176</v>
      </c>
      <c r="B1244" s="10" t="s">
        <v>2155</v>
      </c>
      <c r="C1244" s="5"/>
      <c r="D1244" s="11">
        <v>693.08</v>
      </c>
    </row>
    <row r="1245">
      <c r="A1245" s="9" t="s">
        <v>1045</v>
      </c>
      <c r="B1245" s="10" t="s">
        <v>2155</v>
      </c>
      <c r="C1245" s="5"/>
      <c r="D1245" s="11">
        <v>714.46</v>
      </c>
    </row>
    <row r="1246">
      <c r="A1246" s="9" t="s">
        <v>2179</v>
      </c>
      <c r="B1246" s="10" t="s">
        <v>2155</v>
      </c>
      <c r="C1246" s="5"/>
      <c r="D1246" s="11">
        <v>744.66</v>
      </c>
    </row>
    <row r="1247">
      <c r="A1247" s="9" t="s">
        <v>1829</v>
      </c>
      <c r="B1247" s="10" t="s">
        <v>2155</v>
      </c>
      <c r="C1247" s="5"/>
      <c r="D1247" s="11">
        <v>813.22</v>
      </c>
    </row>
    <row r="1248">
      <c r="A1248" s="9" t="s">
        <v>2181</v>
      </c>
      <c r="B1248" s="10" t="s">
        <v>2155</v>
      </c>
      <c r="C1248" s="5"/>
      <c r="D1248" s="11">
        <v>835.61</v>
      </c>
    </row>
    <row r="1249">
      <c r="A1249" s="9" t="s">
        <v>459</v>
      </c>
      <c r="B1249" s="10" t="s">
        <v>2155</v>
      </c>
      <c r="C1249" s="5"/>
      <c r="D1249" s="11">
        <v>922.08</v>
      </c>
    </row>
    <row r="1250">
      <c r="A1250" s="9" t="s">
        <v>462</v>
      </c>
      <c r="B1250" s="10" t="s">
        <v>2155</v>
      </c>
      <c r="C1250" s="5"/>
      <c r="D1250" s="11">
        <v>939.37</v>
      </c>
    </row>
    <row r="1251">
      <c r="A1251" s="9" t="s">
        <v>1052</v>
      </c>
      <c r="B1251" s="10" t="s">
        <v>2155</v>
      </c>
      <c r="C1251" s="5"/>
      <c r="D1251" s="11">
        <v>939.93</v>
      </c>
    </row>
    <row r="1252">
      <c r="A1252" s="9" t="s">
        <v>2186</v>
      </c>
      <c r="B1252" s="10" t="s">
        <v>2155</v>
      </c>
      <c r="C1252" s="5"/>
      <c r="D1252" s="11">
        <v>953.73</v>
      </c>
    </row>
    <row r="1253">
      <c r="A1253" s="9" t="s">
        <v>2188</v>
      </c>
      <c r="B1253" s="10" t="s">
        <v>2155</v>
      </c>
      <c r="C1253" s="5"/>
      <c r="D1253" s="11">
        <v>957.59</v>
      </c>
    </row>
    <row r="1254">
      <c r="A1254" s="9" t="s">
        <v>2190</v>
      </c>
      <c r="B1254" s="10" t="s">
        <v>2155</v>
      </c>
      <c r="C1254" s="5"/>
      <c r="D1254" s="11">
        <v>996.3</v>
      </c>
    </row>
    <row r="1255">
      <c r="A1255" s="9" t="s">
        <v>2192</v>
      </c>
      <c r="B1255" s="10" t="s">
        <v>2155</v>
      </c>
      <c r="C1255" s="5"/>
      <c r="D1255" s="12">
        <v>1014.18</v>
      </c>
    </row>
    <row r="1256">
      <c r="A1256" s="9" t="s">
        <v>475</v>
      </c>
      <c r="B1256" s="10" t="s">
        <v>2155</v>
      </c>
      <c r="C1256" s="5"/>
      <c r="D1256" s="12">
        <v>1043.68</v>
      </c>
    </row>
    <row r="1257">
      <c r="A1257" s="9" t="s">
        <v>479</v>
      </c>
      <c r="B1257" s="10" t="s">
        <v>2155</v>
      </c>
      <c r="C1257" s="5"/>
      <c r="D1257" s="12">
        <v>1091.32</v>
      </c>
    </row>
    <row r="1258">
      <c r="A1258" s="9" t="s">
        <v>1385</v>
      </c>
      <c r="B1258" s="10" t="s">
        <v>2155</v>
      </c>
      <c r="C1258" s="5"/>
      <c r="D1258" s="12">
        <v>1096.02</v>
      </c>
    </row>
    <row r="1259">
      <c r="A1259" s="9" t="s">
        <v>2196</v>
      </c>
      <c r="B1259" s="10" t="s">
        <v>2155</v>
      </c>
      <c r="C1259" s="5"/>
      <c r="D1259" s="12">
        <v>1123.09</v>
      </c>
    </row>
    <row r="1260">
      <c r="A1260" s="9" t="s">
        <v>1066</v>
      </c>
      <c r="B1260" s="10" t="s">
        <v>2155</v>
      </c>
      <c r="C1260" s="5"/>
      <c r="D1260" s="12">
        <v>1287.73</v>
      </c>
    </row>
    <row r="1261">
      <c r="A1261" s="9" t="s">
        <v>48</v>
      </c>
      <c r="B1261" s="10" t="s">
        <v>2155</v>
      </c>
      <c r="C1261" s="5"/>
      <c r="D1261" s="12">
        <v>1321.62</v>
      </c>
    </row>
    <row r="1262">
      <c r="A1262" s="9" t="s">
        <v>2199</v>
      </c>
      <c r="B1262" s="10" t="s">
        <v>2155</v>
      </c>
      <c r="C1262" s="5"/>
      <c r="D1262" s="12">
        <v>1323.8</v>
      </c>
    </row>
    <row r="1263">
      <c r="A1263" s="9" t="s">
        <v>486</v>
      </c>
      <c r="B1263" s="10" t="s">
        <v>2155</v>
      </c>
      <c r="C1263" s="5"/>
      <c r="D1263" s="12">
        <v>1340.22</v>
      </c>
    </row>
    <row r="1264">
      <c r="A1264" s="9" t="s">
        <v>2201</v>
      </c>
      <c r="B1264" s="10" t="s">
        <v>2155</v>
      </c>
      <c r="C1264" s="5"/>
      <c r="D1264" s="12">
        <v>1347.32</v>
      </c>
    </row>
    <row r="1265">
      <c r="A1265" s="9" t="s">
        <v>59</v>
      </c>
      <c r="B1265" s="10" t="s">
        <v>2155</v>
      </c>
      <c r="C1265" s="5"/>
      <c r="D1265" s="12">
        <v>1483.58</v>
      </c>
    </row>
    <row r="1266">
      <c r="A1266" s="9" t="s">
        <v>492</v>
      </c>
      <c r="B1266" s="10" t="s">
        <v>2155</v>
      </c>
      <c r="C1266" s="5"/>
      <c r="D1266" s="12">
        <v>1523.65</v>
      </c>
    </row>
    <row r="1267">
      <c r="A1267" s="9" t="s">
        <v>2204</v>
      </c>
      <c r="B1267" s="10" t="s">
        <v>2155</v>
      </c>
      <c r="C1267" s="5"/>
      <c r="D1267" s="12">
        <v>1565.18</v>
      </c>
    </row>
    <row r="1268">
      <c r="A1268" s="9" t="s">
        <v>499</v>
      </c>
      <c r="B1268" s="10" t="s">
        <v>2155</v>
      </c>
      <c r="C1268" s="5"/>
      <c r="D1268" s="12">
        <v>1859.23</v>
      </c>
    </row>
    <row r="1269">
      <c r="A1269" s="9" t="s">
        <v>2207</v>
      </c>
      <c r="B1269" s="10" t="s">
        <v>2155</v>
      </c>
      <c r="C1269" s="5"/>
      <c r="D1269" s="12">
        <v>2122.4</v>
      </c>
    </row>
    <row r="1270">
      <c r="A1270" s="9" t="s">
        <v>61</v>
      </c>
      <c r="B1270" s="10" t="s">
        <v>2155</v>
      </c>
      <c r="C1270" s="5"/>
      <c r="D1270" s="12">
        <v>2134.76</v>
      </c>
    </row>
    <row r="1271">
      <c r="A1271" s="9" t="s">
        <v>501</v>
      </c>
      <c r="B1271" s="10" t="s">
        <v>2155</v>
      </c>
      <c r="C1271" s="5"/>
      <c r="D1271" s="12">
        <v>2609.5</v>
      </c>
    </row>
    <row r="1272">
      <c r="A1272" s="9" t="s">
        <v>2211</v>
      </c>
      <c r="B1272" s="10" t="s">
        <v>2155</v>
      </c>
      <c r="C1272" s="5"/>
      <c r="D1272" s="12">
        <v>2655.02</v>
      </c>
    </row>
    <row r="1273">
      <c r="A1273" s="9" t="s">
        <v>1418</v>
      </c>
      <c r="B1273" s="10" t="s">
        <v>2155</v>
      </c>
      <c r="C1273" s="5"/>
      <c r="D1273" s="12">
        <v>2709.61</v>
      </c>
    </row>
    <row r="1274">
      <c r="A1274" s="9" t="s">
        <v>2214</v>
      </c>
      <c r="B1274" s="10" t="s">
        <v>2155</v>
      </c>
      <c r="C1274" s="5"/>
      <c r="D1274" s="12">
        <v>2972.09</v>
      </c>
    </row>
    <row r="1275">
      <c r="A1275" s="9" t="s">
        <v>505</v>
      </c>
      <c r="B1275" s="10" t="s">
        <v>2155</v>
      </c>
      <c r="C1275" s="5"/>
      <c r="D1275" s="12">
        <v>3083.27</v>
      </c>
    </row>
    <row r="1276">
      <c r="A1276" s="9" t="s">
        <v>73</v>
      </c>
      <c r="B1276" s="10" t="s">
        <v>2155</v>
      </c>
      <c r="C1276" s="5"/>
      <c r="D1276" s="12">
        <v>4229.46</v>
      </c>
    </row>
    <row r="1277">
      <c r="A1277" s="9" t="s">
        <v>2217</v>
      </c>
      <c r="B1277" s="10" t="s">
        <v>2155</v>
      </c>
      <c r="C1277" s="5"/>
      <c r="D1277" s="12">
        <v>4370.01</v>
      </c>
    </row>
    <row r="1278">
      <c r="A1278" s="9" t="s">
        <v>2219</v>
      </c>
      <c r="B1278" s="10" t="s">
        <v>2155</v>
      </c>
      <c r="C1278" s="5"/>
      <c r="D1278" s="12">
        <v>4487.58</v>
      </c>
    </row>
    <row r="1279">
      <c r="A1279" s="9" t="s">
        <v>2221</v>
      </c>
      <c r="B1279" s="10" t="s">
        <v>2155</v>
      </c>
      <c r="C1279" s="5"/>
      <c r="D1279" s="12">
        <v>4567.79</v>
      </c>
    </row>
    <row r="1280">
      <c r="A1280" s="9" t="s">
        <v>1435</v>
      </c>
      <c r="B1280" s="10" t="s">
        <v>2155</v>
      </c>
      <c r="C1280" s="5"/>
      <c r="D1280" s="12">
        <v>4786.15</v>
      </c>
    </row>
    <row r="1281">
      <c r="A1281" s="9" t="s">
        <v>1439</v>
      </c>
      <c r="B1281" s="10" t="s">
        <v>2155</v>
      </c>
      <c r="C1281" s="5"/>
      <c r="D1281" s="12">
        <v>4879.77</v>
      </c>
    </row>
    <row r="1282">
      <c r="A1282" s="9" t="s">
        <v>2225</v>
      </c>
      <c r="B1282" s="10" t="s">
        <v>2155</v>
      </c>
      <c r="C1282" s="5"/>
      <c r="D1282" s="12">
        <v>5171.48</v>
      </c>
    </row>
    <row r="1283">
      <c r="A1283" s="9" t="s">
        <v>2227</v>
      </c>
      <c r="B1283" s="10" t="s">
        <v>2155</v>
      </c>
      <c r="C1283" s="5"/>
      <c r="D1283" s="12">
        <v>5198.91</v>
      </c>
    </row>
    <row r="1284">
      <c r="A1284" s="9" t="s">
        <v>2228</v>
      </c>
      <c r="B1284" s="10" t="s">
        <v>2155</v>
      </c>
      <c r="C1284" s="5"/>
      <c r="D1284" s="12">
        <v>5215.32</v>
      </c>
    </row>
    <row r="1285">
      <c r="A1285" s="9" t="s">
        <v>2230</v>
      </c>
      <c r="B1285" s="10" t="s">
        <v>2155</v>
      </c>
      <c r="C1285" s="5"/>
      <c r="D1285" s="12">
        <v>5226.13</v>
      </c>
    </row>
    <row r="1286">
      <c r="A1286" s="9" t="s">
        <v>2232</v>
      </c>
      <c r="B1286" s="10" t="s">
        <v>2155</v>
      </c>
      <c r="C1286" s="5"/>
      <c r="D1286" s="12">
        <v>5339.63</v>
      </c>
    </row>
    <row r="1287">
      <c r="A1287" s="9" t="s">
        <v>2233</v>
      </c>
      <c r="B1287" s="10" t="s">
        <v>2155</v>
      </c>
      <c r="C1287" s="5"/>
      <c r="D1287" s="12">
        <v>5416.34</v>
      </c>
    </row>
    <row r="1288">
      <c r="A1288" s="9" t="s">
        <v>2235</v>
      </c>
      <c r="B1288" s="10" t="s">
        <v>2155</v>
      </c>
      <c r="C1288" s="5"/>
      <c r="D1288" s="12">
        <v>5448.64</v>
      </c>
    </row>
    <row r="1289">
      <c r="A1289" s="9" t="s">
        <v>90</v>
      </c>
      <c r="B1289" s="10" t="s">
        <v>2155</v>
      </c>
      <c r="C1289" s="5"/>
      <c r="D1289" s="12">
        <v>5453.54</v>
      </c>
    </row>
    <row r="1290">
      <c r="A1290" s="9" t="s">
        <v>1460</v>
      </c>
      <c r="B1290" s="10" t="s">
        <v>2155</v>
      </c>
      <c r="C1290" s="5"/>
      <c r="D1290" s="12">
        <v>5460.49</v>
      </c>
    </row>
    <row r="1291">
      <c r="A1291" s="9" t="s">
        <v>547</v>
      </c>
      <c r="B1291" s="10" t="s">
        <v>2155</v>
      </c>
      <c r="C1291" s="5"/>
      <c r="D1291" s="12">
        <v>5464.03</v>
      </c>
    </row>
    <row r="1292">
      <c r="A1292" s="9" t="s">
        <v>2239</v>
      </c>
      <c r="B1292" s="10" t="s">
        <v>2155</v>
      </c>
      <c r="C1292" s="5"/>
      <c r="D1292" s="12">
        <v>5484.34</v>
      </c>
    </row>
    <row r="1293">
      <c r="A1293" s="9" t="s">
        <v>2240</v>
      </c>
      <c r="B1293" s="10" t="s">
        <v>2155</v>
      </c>
      <c r="C1293" s="5"/>
      <c r="D1293" s="12">
        <v>5484.61</v>
      </c>
    </row>
    <row r="1294">
      <c r="A1294" s="9" t="s">
        <v>2242</v>
      </c>
      <c r="B1294" s="10" t="s">
        <v>2155</v>
      </c>
      <c r="C1294" s="5"/>
      <c r="D1294" s="12">
        <v>5491.98</v>
      </c>
    </row>
    <row r="1295">
      <c r="A1295" s="9" t="s">
        <v>1471</v>
      </c>
      <c r="B1295" s="10" t="s">
        <v>2155</v>
      </c>
      <c r="C1295" s="5"/>
      <c r="D1295" s="12">
        <v>5498.0</v>
      </c>
    </row>
    <row r="1296">
      <c r="A1296" s="9" t="s">
        <v>1473</v>
      </c>
      <c r="B1296" s="10" t="s">
        <v>2155</v>
      </c>
      <c r="C1296" s="5"/>
      <c r="D1296" s="12">
        <v>5500.65</v>
      </c>
    </row>
    <row r="1297">
      <c r="A1297" s="9" t="s">
        <v>1883</v>
      </c>
      <c r="B1297" s="10" t="s">
        <v>2155</v>
      </c>
      <c r="C1297" s="5"/>
      <c r="D1297" s="12">
        <v>5506.55</v>
      </c>
    </row>
    <row r="1298">
      <c r="A1298" s="9" t="s">
        <v>563</v>
      </c>
      <c r="B1298" s="10" t="s">
        <v>2155</v>
      </c>
      <c r="C1298" s="5"/>
      <c r="D1298" s="12">
        <v>5541.41</v>
      </c>
    </row>
    <row r="1299">
      <c r="A1299" s="9" t="s">
        <v>1485</v>
      </c>
      <c r="B1299" s="10" t="s">
        <v>2155</v>
      </c>
      <c r="C1299" s="5"/>
      <c r="D1299" s="12">
        <v>5941.58</v>
      </c>
    </row>
    <row r="1300">
      <c r="A1300" s="9" t="s">
        <v>109</v>
      </c>
      <c r="B1300" s="10" t="s">
        <v>2155</v>
      </c>
      <c r="C1300" s="5"/>
      <c r="D1300" s="12">
        <v>6444.92</v>
      </c>
    </row>
    <row r="1301">
      <c r="A1301" s="9" t="s">
        <v>111</v>
      </c>
      <c r="B1301" s="10" t="s">
        <v>2155</v>
      </c>
      <c r="C1301" s="5"/>
      <c r="D1301" s="12">
        <v>6994.99</v>
      </c>
    </row>
    <row r="1302">
      <c r="A1302" s="9" t="s">
        <v>1099</v>
      </c>
      <c r="B1302" s="10" t="s">
        <v>2155</v>
      </c>
      <c r="C1302" s="5"/>
      <c r="D1302" s="12">
        <v>6999.99</v>
      </c>
    </row>
    <row r="1303">
      <c r="A1303" s="9" t="s">
        <v>2250</v>
      </c>
      <c r="B1303" s="10" t="s">
        <v>2155</v>
      </c>
      <c r="C1303" s="5"/>
      <c r="D1303" s="12">
        <v>7006.61</v>
      </c>
    </row>
    <row r="1304">
      <c r="A1304" s="9" t="s">
        <v>577</v>
      </c>
      <c r="B1304" s="10" t="s">
        <v>2155</v>
      </c>
      <c r="C1304" s="5"/>
      <c r="D1304" s="12">
        <v>7012.98</v>
      </c>
    </row>
    <row r="1305">
      <c r="A1305" s="9" t="s">
        <v>1101</v>
      </c>
      <c r="B1305" s="10" t="s">
        <v>2155</v>
      </c>
      <c r="C1305" s="5"/>
      <c r="D1305" s="12">
        <v>7016.42</v>
      </c>
    </row>
    <row r="1306">
      <c r="A1306" s="9" t="s">
        <v>2253</v>
      </c>
      <c r="B1306" s="10" t="s">
        <v>2155</v>
      </c>
      <c r="C1306" s="5"/>
      <c r="D1306" s="12">
        <v>7025.37</v>
      </c>
    </row>
    <row r="1307">
      <c r="A1307" s="9" t="s">
        <v>1497</v>
      </c>
      <c r="B1307" s="10" t="s">
        <v>2155</v>
      </c>
      <c r="C1307" s="5"/>
      <c r="D1307" s="12">
        <v>8089.49</v>
      </c>
    </row>
    <row r="1308">
      <c r="A1308" s="9" t="s">
        <v>115</v>
      </c>
      <c r="B1308" s="10" t="s">
        <v>2155</v>
      </c>
      <c r="C1308" s="5"/>
      <c r="D1308" s="12">
        <v>8151.45</v>
      </c>
    </row>
    <row r="1309">
      <c r="A1309" s="9" t="s">
        <v>1501</v>
      </c>
      <c r="B1309" s="10" t="s">
        <v>2155</v>
      </c>
      <c r="C1309" s="5"/>
      <c r="D1309" s="12">
        <v>8170.4</v>
      </c>
    </row>
    <row r="1310">
      <c r="A1310" s="9" t="s">
        <v>1903</v>
      </c>
      <c r="B1310" s="10" t="s">
        <v>2155</v>
      </c>
      <c r="C1310" s="5"/>
      <c r="D1310" s="12">
        <v>8230.61</v>
      </c>
    </row>
    <row r="1311">
      <c r="A1311" s="9" t="s">
        <v>1905</v>
      </c>
      <c r="B1311" s="10" t="s">
        <v>2155</v>
      </c>
      <c r="C1311" s="5"/>
      <c r="D1311" s="12">
        <v>8539.48</v>
      </c>
    </row>
    <row r="1312">
      <c r="A1312" s="9" t="s">
        <v>121</v>
      </c>
      <c r="B1312" s="10" t="s">
        <v>2155</v>
      </c>
      <c r="C1312" s="5"/>
      <c r="D1312" s="12">
        <v>8564.73</v>
      </c>
    </row>
    <row r="1313">
      <c r="A1313" s="9" t="s">
        <v>1907</v>
      </c>
      <c r="B1313" s="10" t="s">
        <v>2155</v>
      </c>
      <c r="C1313" s="5"/>
      <c r="D1313" s="12">
        <v>8569.38</v>
      </c>
    </row>
    <row r="1314">
      <c r="A1314" s="9" t="s">
        <v>589</v>
      </c>
      <c r="B1314" s="10" t="s">
        <v>2155</v>
      </c>
      <c r="C1314" s="5"/>
      <c r="D1314" s="12">
        <v>8575.86</v>
      </c>
    </row>
    <row r="1315">
      <c r="A1315" s="9" t="s">
        <v>2261</v>
      </c>
      <c r="B1315" s="10" t="s">
        <v>2155</v>
      </c>
      <c r="C1315" s="5"/>
      <c r="D1315" s="12">
        <v>8610.07</v>
      </c>
    </row>
    <row r="1316">
      <c r="A1316" s="9" t="s">
        <v>2263</v>
      </c>
      <c r="B1316" s="10" t="s">
        <v>2155</v>
      </c>
      <c r="C1316" s="5"/>
      <c r="D1316" s="12">
        <v>9021.47</v>
      </c>
    </row>
    <row r="1317">
      <c r="A1317" s="9" t="s">
        <v>1910</v>
      </c>
      <c r="B1317" s="10" t="s">
        <v>2155</v>
      </c>
      <c r="C1317" s="5"/>
      <c r="D1317" s="12">
        <v>9030.23</v>
      </c>
    </row>
    <row r="1318">
      <c r="A1318" s="9" t="s">
        <v>123</v>
      </c>
      <c r="B1318" s="10" t="s">
        <v>2155</v>
      </c>
      <c r="C1318" s="5"/>
      <c r="D1318" s="12">
        <v>9072.21</v>
      </c>
    </row>
    <row r="1319">
      <c r="A1319" s="9" t="s">
        <v>125</v>
      </c>
      <c r="B1319" s="10" t="s">
        <v>2155</v>
      </c>
      <c r="C1319" s="5"/>
      <c r="D1319" s="12">
        <v>9079.0</v>
      </c>
    </row>
    <row r="1320">
      <c r="A1320" s="9" t="s">
        <v>1512</v>
      </c>
      <c r="B1320" s="10" t="s">
        <v>2155</v>
      </c>
      <c r="C1320" s="5"/>
      <c r="D1320" s="12">
        <v>9083.86</v>
      </c>
    </row>
    <row r="1321">
      <c r="A1321" s="9" t="s">
        <v>605</v>
      </c>
      <c r="B1321" s="10" t="s">
        <v>2155</v>
      </c>
      <c r="C1321" s="5"/>
      <c r="D1321" s="12">
        <v>9087.96</v>
      </c>
    </row>
    <row r="1322">
      <c r="A1322" s="9" t="s">
        <v>1516</v>
      </c>
      <c r="B1322" s="10" t="s">
        <v>2155</v>
      </c>
      <c r="C1322" s="5"/>
      <c r="D1322" s="12">
        <v>11754.13</v>
      </c>
    </row>
    <row r="1323">
      <c r="A1323" s="9" t="s">
        <v>498</v>
      </c>
      <c r="B1323" s="10" t="s">
        <v>2155</v>
      </c>
      <c r="C1323" s="5"/>
      <c r="D1323" s="12">
        <v>11782.41</v>
      </c>
    </row>
    <row r="1324">
      <c r="A1324" s="9" t="s">
        <v>500</v>
      </c>
      <c r="B1324" s="10" t="s">
        <v>2155</v>
      </c>
      <c r="C1324" s="5"/>
      <c r="D1324" s="12">
        <v>11806.39</v>
      </c>
    </row>
    <row r="1325">
      <c r="A1325" s="9" t="s">
        <v>132</v>
      </c>
      <c r="B1325" s="10" t="s">
        <v>2155</v>
      </c>
      <c r="C1325" s="5"/>
      <c r="D1325" s="12">
        <v>11839.73</v>
      </c>
    </row>
    <row r="1326">
      <c r="A1326" s="9" t="s">
        <v>2273</v>
      </c>
      <c r="B1326" s="10" t="s">
        <v>2155</v>
      </c>
      <c r="C1326" s="5"/>
      <c r="D1326" s="12">
        <v>12105.41</v>
      </c>
    </row>
    <row r="1327">
      <c r="A1327" s="9" t="s">
        <v>1922</v>
      </c>
      <c r="B1327" s="10" t="s">
        <v>2155</v>
      </c>
      <c r="C1327" s="5"/>
      <c r="D1327" s="12">
        <v>12234.97</v>
      </c>
    </row>
    <row r="1328">
      <c r="A1328" s="9" t="s">
        <v>2276</v>
      </c>
      <c r="B1328" s="10" t="s">
        <v>2155</v>
      </c>
      <c r="C1328" s="5"/>
      <c r="D1328" s="12">
        <v>12241.68</v>
      </c>
    </row>
    <row r="1329">
      <c r="A1329" s="9" t="s">
        <v>631</v>
      </c>
      <c r="B1329" s="10" t="s">
        <v>2155</v>
      </c>
      <c r="C1329" s="5"/>
      <c r="D1329" s="12">
        <v>12271.72</v>
      </c>
    </row>
    <row r="1330">
      <c r="A1330" s="9" t="s">
        <v>634</v>
      </c>
      <c r="B1330" s="10" t="s">
        <v>2155</v>
      </c>
      <c r="C1330" s="5"/>
      <c r="D1330" s="12">
        <v>12387.5</v>
      </c>
    </row>
    <row r="1331">
      <c r="A1331" s="9" t="s">
        <v>2280</v>
      </c>
      <c r="B1331" s="10" t="s">
        <v>2155</v>
      </c>
      <c r="C1331" s="5"/>
      <c r="D1331" s="12">
        <v>12412.85</v>
      </c>
    </row>
    <row r="1332">
      <c r="A1332" s="9" t="s">
        <v>644</v>
      </c>
      <c r="B1332" s="10" t="s">
        <v>2155</v>
      </c>
      <c r="C1332" s="5"/>
      <c r="D1332" s="12">
        <v>14929.75</v>
      </c>
    </row>
    <row r="1333">
      <c r="A1333" s="9" t="s">
        <v>2283</v>
      </c>
      <c r="B1333" s="10" t="s">
        <v>2155</v>
      </c>
      <c r="C1333" s="5"/>
      <c r="D1333" s="12">
        <v>14950.43</v>
      </c>
    </row>
    <row r="1334">
      <c r="A1334" s="9" t="s">
        <v>665</v>
      </c>
      <c r="B1334" s="10" t="s">
        <v>2155</v>
      </c>
      <c r="C1334" s="5"/>
      <c r="D1334" s="12">
        <v>14975.33</v>
      </c>
    </row>
    <row r="1335">
      <c r="A1335" s="9" t="s">
        <v>667</v>
      </c>
      <c r="B1335" s="10" t="s">
        <v>2155</v>
      </c>
      <c r="C1335" s="5"/>
      <c r="D1335" s="12">
        <v>14977.19</v>
      </c>
    </row>
    <row r="1336">
      <c r="A1336" s="9" t="s">
        <v>1938</v>
      </c>
      <c r="B1336" s="10" t="s">
        <v>2155</v>
      </c>
      <c r="C1336" s="5"/>
      <c r="D1336" s="12">
        <v>14992.83</v>
      </c>
    </row>
    <row r="1337">
      <c r="A1337" s="9" t="s">
        <v>163</v>
      </c>
      <c r="B1337" s="10" t="s">
        <v>2155</v>
      </c>
      <c r="C1337" s="5"/>
      <c r="D1337" s="12">
        <v>14999.08</v>
      </c>
    </row>
    <row r="1338">
      <c r="A1338" s="9" t="s">
        <v>1943</v>
      </c>
      <c r="B1338" s="10" t="s">
        <v>2155</v>
      </c>
      <c r="C1338" s="5"/>
      <c r="D1338" s="12">
        <v>15007.27</v>
      </c>
    </row>
    <row r="1339">
      <c r="A1339" s="9" t="s">
        <v>685</v>
      </c>
      <c r="B1339" s="10" t="s">
        <v>2155</v>
      </c>
      <c r="C1339" s="5"/>
      <c r="D1339" s="12">
        <v>15008.25</v>
      </c>
    </row>
    <row r="1340">
      <c r="A1340" s="9" t="s">
        <v>2291</v>
      </c>
      <c r="B1340" s="10" t="s">
        <v>2155</v>
      </c>
      <c r="C1340" s="5"/>
      <c r="D1340" s="12">
        <v>15014.01</v>
      </c>
    </row>
    <row r="1341">
      <c r="A1341" s="9" t="s">
        <v>1546</v>
      </c>
      <c r="B1341" s="10" t="s">
        <v>2155</v>
      </c>
      <c r="C1341" s="5"/>
      <c r="D1341" s="12">
        <v>15024.9</v>
      </c>
    </row>
    <row r="1342">
      <c r="A1342" s="9" t="s">
        <v>690</v>
      </c>
      <c r="B1342" s="10" t="s">
        <v>2155</v>
      </c>
      <c r="C1342" s="5"/>
      <c r="D1342" s="12">
        <v>15025.8</v>
      </c>
    </row>
    <row r="1343">
      <c r="A1343" s="9" t="s">
        <v>691</v>
      </c>
      <c r="B1343" s="10" t="s">
        <v>2155</v>
      </c>
      <c r="C1343" s="5"/>
      <c r="D1343" s="12">
        <v>15031.32</v>
      </c>
    </row>
    <row r="1344">
      <c r="A1344" s="9" t="s">
        <v>2295</v>
      </c>
      <c r="B1344" s="10" t="s">
        <v>2155</v>
      </c>
      <c r="C1344" s="5"/>
      <c r="D1344" s="12">
        <v>15032.59</v>
      </c>
    </row>
    <row r="1345">
      <c r="A1345" s="9" t="s">
        <v>2297</v>
      </c>
      <c r="B1345" s="10" t="s">
        <v>2155</v>
      </c>
      <c r="C1345" s="5"/>
      <c r="D1345" s="12">
        <v>15033.85</v>
      </c>
    </row>
    <row r="1346">
      <c r="A1346" s="9" t="s">
        <v>2299</v>
      </c>
      <c r="B1346" s="10" t="s">
        <v>2155</v>
      </c>
      <c r="C1346" s="5"/>
      <c r="D1346" s="12">
        <v>15034.03</v>
      </c>
    </row>
    <row r="1347">
      <c r="A1347" s="9" t="s">
        <v>1954</v>
      </c>
      <c r="B1347" s="10" t="s">
        <v>2155</v>
      </c>
      <c r="C1347" s="5"/>
      <c r="D1347" s="12">
        <v>15047.78</v>
      </c>
    </row>
    <row r="1348">
      <c r="A1348" s="9" t="s">
        <v>175</v>
      </c>
      <c r="B1348" s="10" t="s">
        <v>2155</v>
      </c>
      <c r="C1348" s="5"/>
      <c r="D1348" s="12">
        <v>15048.86</v>
      </c>
    </row>
    <row r="1349">
      <c r="A1349" s="9" t="s">
        <v>709</v>
      </c>
      <c r="B1349" s="10" t="s">
        <v>2155</v>
      </c>
      <c r="C1349" s="5"/>
      <c r="D1349" s="12">
        <v>15066.31</v>
      </c>
    </row>
    <row r="1350">
      <c r="A1350" s="9" t="s">
        <v>2305</v>
      </c>
      <c r="B1350" s="10" t="s">
        <v>2155</v>
      </c>
      <c r="C1350" s="5"/>
      <c r="D1350" s="12">
        <v>15067.75</v>
      </c>
    </row>
    <row r="1351">
      <c r="A1351" s="9" t="s">
        <v>1958</v>
      </c>
      <c r="B1351" s="10" t="s">
        <v>2155</v>
      </c>
      <c r="C1351" s="5"/>
      <c r="D1351" s="12">
        <v>15072.36</v>
      </c>
    </row>
    <row r="1352">
      <c r="A1352" s="9" t="s">
        <v>2307</v>
      </c>
      <c r="B1352" s="10" t="s">
        <v>2155</v>
      </c>
      <c r="C1352" s="5"/>
      <c r="D1352" s="12">
        <v>15079.09</v>
      </c>
    </row>
    <row r="1353">
      <c r="A1353" s="9" t="s">
        <v>2309</v>
      </c>
      <c r="B1353" s="10" t="s">
        <v>2155</v>
      </c>
      <c r="C1353" s="5"/>
      <c r="D1353" s="12">
        <v>15086.52</v>
      </c>
    </row>
    <row r="1354">
      <c r="A1354" s="9" t="s">
        <v>2311</v>
      </c>
      <c r="B1354" s="10" t="s">
        <v>2155</v>
      </c>
      <c r="C1354" s="5"/>
      <c r="D1354" s="12">
        <v>15097.12</v>
      </c>
    </row>
    <row r="1355">
      <c r="A1355" s="9" t="s">
        <v>698</v>
      </c>
      <c r="B1355" s="10" t="s">
        <v>2155</v>
      </c>
      <c r="C1355" s="5"/>
      <c r="D1355" s="12">
        <v>16568.48</v>
      </c>
    </row>
    <row r="1356">
      <c r="A1356" s="9" t="s">
        <v>2315</v>
      </c>
      <c r="B1356" s="10" t="s">
        <v>2155</v>
      </c>
      <c r="C1356" s="5"/>
      <c r="D1356" s="12">
        <v>16580.31</v>
      </c>
    </row>
    <row r="1357">
      <c r="A1357" s="9" t="s">
        <v>2317</v>
      </c>
      <c r="B1357" s="10" t="s">
        <v>2155</v>
      </c>
      <c r="C1357" s="5"/>
      <c r="D1357" s="12">
        <v>16596.9</v>
      </c>
    </row>
    <row r="1358">
      <c r="A1358" s="9" t="s">
        <v>620</v>
      </c>
      <c r="B1358" s="10" t="s">
        <v>2155</v>
      </c>
      <c r="C1358" s="5"/>
      <c r="D1358" s="12">
        <v>16606.49</v>
      </c>
    </row>
    <row r="1359">
      <c r="A1359" s="9" t="s">
        <v>184</v>
      </c>
      <c r="B1359" s="10" t="s">
        <v>2155</v>
      </c>
      <c r="C1359" s="5"/>
      <c r="D1359" s="12">
        <v>16617.76</v>
      </c>
    </row>
    <row r="1360">
      <c r="A1360" s="9" t="s">
        <v>710</v>
      </c>
      <c r="B1360" s="10" t="s">
        <v>2155</v>
      </c>
      <c r="C1360" s="5"/>
      <c r="D1360" s="12">
        <v>16617.97</v>
      </c>
    </row>
    <row r="1361">
      <c r="A1361" s="9" t="s">
        <v>2322</v>
      </c>
      <c r="B1361" s="10" t="s">
        <v>2155</v>
      </c>
      <c r="C1361" s="5"/>
      <c r="D1361" s="12">
        <v>16628.23</v>
      </c>
    </row>
    <row r="1362">
      <c r="A1362" s="9" t="s">
        <v>2324</v>
      </c>
      <c r="B1362" s="10" t="s">
        <v>2155</v>
      </c>
      <c r="C1362" s="5"/>
      <c r="D1362" s="12">
        <v>16630.86</v>
      </c>
    </row>
    <row r="1363">
      <c r="A1363" s="9" t="s">
        <v>1569</v>
      </c>
      <c r="B1363" s="10" t="s">
        <v>2155</v>
      </c>
      <c r="C1363" s="5"/>
      <c r="D1363" s="12">
        <v>16631.75</v>
      </c>
    </row>
    <row r="1364">
      <c r="A1364" s="9" t="s">
        <v>626</v>
      </c>
      <c r="B1364" s="10" t="s">
        <v>2155</v>
      </c>
      <c r="C1364" s="5"/>
      <c r="D1364" s="12">
        <v>16634.54</v>
      </c>
    </row>
    <row r="1365">
      <c r="A1365" s="9" t="s">
        <v>2329</v>
      </c>
      <c r="B1365" s="10" t="s">
        <v>2155</v>
      </c>
      <c r="C1365" s="5"/>
      <c r="D1365" s="12">
        <v>16639.41</v>
      </c>
    </row>
    <row r="1366">
      <c r="A1366" s="9" t="s">
        <v>2331</v>
      </c>
      <c r="B1366" s="10" t="s">
        <v>2155</v>
      </c>
      <c r="C1366" s="5"/>
      <c r="D1366" s="12">
        <v>16640.32</v>
      </c>
    </row>
    <row r="1367">
      <c r="A1367" s="9" t="s">
        <v>730</v>
      </c>
      <c r="B1367" s="10" t="s">
        <v>2155</v>
      </c>
      <c r="C1367" s="5"/>
      <c r="D1367" s="12">
        <v>16646.2</v>
      </c>
    </row>
    <row r="1368">
      <c r="A1368" s="9" t="s">
        <v>2334</v>
      </c>
      <c r="B1368" s="10" t="s">
        <v>2155</v>
      </c>
      <c r="C1368" s="5"/>
      <c r="D1368" s="12">
        <v>16659.61</v>
      </c>
    </row>
    <row r="1369">
      <c r="A1369" s="9" t="s">
        <v>198</v>
      </c>
      <c r="B1369" s="10" t="s">
        <v>2155</v>
      </c>
      <c r="C1369" s="5"/>
      <c r="D1369" s="12">
        <v>16704.36</v>
      </c>
    </row>
    <row r="1370">
      <c r="A1370" s="9" t="s">
        <v>2337</v>
      </c>
      <c r="B1370" s="10" t="s">
        <v>2155</v>
      </c>
      <c r="C1370" s="5"/>
      <c r="D1370" s="12">
        <v>16957.34</v>
      </c>
    </row>
    <row r="1371">
      <c r="A1371" s="9" t="s">
        <v>2339</v>
      </c>
      <c r="B1371" s="10" t="s">
        <v>2155</v>
      </c>
      <c r="C1371" s="5"/>
      <c r="D1371" s="12">
        <v>16965.97</v>
      </c>
    </row>
    <row r="1372">
      <c r="A1372" s="9" t="s">
        <v>2341</v>
      </c>
      <c r="B1372" s="10" t="s">
        <v>2155</v>
      </c>
      <c r="C1372" s="5"/>
      <c r="D1372" s="12">
        <v>16973.16</v>
      </c>
    </row>
    <row r="1373">
      <c r="A1373" s="9" t="s">
        <v>204</v>
      </c>
      <c r="B1373" s="10" t="s">
        <v>2155</v>
      </c>
      <c r="C1373" s="5"/>
      <c r="D1373" s="12">
        <v>16986.74</v>
      </c>
    </row>
    <row r="1374">
      <c r="A1374" s="9" t="s">
        <v>1187</v>
      </c>
      <c r="B1374" s="10" t="s">
        <v>2155</v>
      </c>
      <c r="C1374" s="5"/>
      <c r="D1374" s="12">
        <v>16986.96</v>
      </c>
    </row>
    <row r="1375">
      <c r="A1375" s="9" t="s">
        <v>633</v>
      </c>
      <c r="B1375" s="10" t="s">
        <v>2155</v>
      </c>
      <c r="C1375" s="5"/>
      <c r="D1375" s="12">
        <v>16989.88</v>
      </c>
    </row>
    <row r="1376">
      <c r="A1376" s="9" t="s">
        <v>2346</v>
      </c>
      <c r="B1376" s="10" t="s">
        <v>2155</v>
      </c>
      <c r="C1376" s="5"/>
      <c r="D1376" s="12">
        <v>16991.06</v>
      </c>
    </row>
    <row r="1377">
      <c r="A1377" s="9" t="s">
        <v>1987</v>
      </c>
      <c r="B1377" s="10" t="s">
        <v>2155</v>
      </c>
      <c r="C1377" s="5"/>
      <c r="D1377" s="12">
        <v>17001.37</v>
      </c>
    </row>
    <row r="1378">
      <c r="A1378" s="9" t="s">
        <v>2348</v>
      </c>
      <c r="B1378" s="10" t="s">
        <v>2155</v>
      </c>
      <c r="C1378" s="5"/>
      <c r="D1378" s="12">
        <v>17008.38</v>
      </c>
    </row>
    <row r="1379">
      <c r="A1379" s="9" t="s">
        <v>1992</v>
      </c>
      <c r="B1379" s="10" t="s">
        <v>2155</v>
      </c>
      <c r="C1379" s="5"/>
      <c r="D1379" s="12">
        <v>17012.67</v>
      </c>
    </row>
    <row r="1380">
      <c r="A1380" s="9" t="s">
        <v>2350</v>
      </c>
      <c r="B1380" s="10" t="s">
        <v>2155</v>
      </c>
      <c r="C1380" s="5"/>
      <c r="D1380" s="12">
        <v>17013.96</v>
      </c>
    </row>
    <row r="1381">
      <c r="A1381" s="9" t="s">
        <v>2352</v>
      </c>
      <c r="B1381" s="10" t="s">
        <v>2155</v>
      </c>
      <c r="C1381" s="5"/>
      <c r="D1381" s="12">
        <v>17016.44</v>
      </c>
    </row>
    <row r="1382">
      <c r="A1382" s="9" t="s">
        <v>1198</v>
      </c>
      <c r="B1382" s="10" t="s">
        <v>2155</v>
      </c>
      <c r="C1382" s="5"/>
      <c r="D1382" s="12">
        <v>17025.56</v>
      </c>
    </row>
    <row r="1383">
      <c r="A1383" s="9" t="s">
        <v>2355</v>
      </c>
      <c r="B1383" s="10" t="s">
        <v>2155</v>
      </c>
      <c r="C1383" s="5"/>
      <c r="D1383" s="12">
        <v>17050.49</v>
      </c>
    </row>
    <row r="1384">
      <c r="A1384" s="9" t="s">
        <v>221</v>
      </c>
      <c r="B1384" s="10" t="s">
        <v>2155</v>
      </c>
      <c r="C1384" s="5"/>
      <c r="D1384" s="12">
        <v>21955.09</v>
      </c>
    </row>
    <row r="1385">
      <c r="A1385" s="9" t="s">
        <v>1617</v>
      </c>
      <c r="B1385" s="10" t="s">
        <v>2155</v>
      </c>
      <c r="C1385" s="5"/>
      <c r="D1385" s="12">
        <v>21957.79</v>
      </c>
    </row>
    <row r="1386">
      <c r="A1386" s="9" t="s">
        <v>2004</v>
      </c>
      <c r="B1386" s="10" t="s">
        <v>2155</v>
      </c>
      <c r="C1386" s="5"/>
      <c r="D1386" s="12">
        <v>21959.28</v>
      </c>
    </row>
    <row r="1387">
      <c r="A1387" s="9" t="s">
        <v>223</v>
      </c>
      <c r="B1387" s="10" t="s">
        <v>2155</v>
      </c>
      <c r="C1387" s="5"/>
      <c r="D1387" s="12">
        <v>21960.0</v>
      </c>
    </row>
    <row r="1388">
      <c r="A1388" s="9" t="s">
        <v>1620</v>
      </c>
      <c r="B1388" s="10" t="s">
        <v>2155</v>
      </c>
      <c r="C1388" s="5"/>
      <c r="D1388" s="12">
        <v>21961.08</v>
      </c>
    </row>
    <row r="1389">
      <c r="A1389" s="9" t="s">
        <v>2008</v>
      </c>
      <c r="B1389" s="10" t="s">
        <v>2155</v>
      </c>
      <c r="C1389" s="5"/>
      <c r="D1389" s="12">
        <v>21962.76</v>
      </c>
    </row>
    <row r="1390">
      <c r="A1390" s="9" t="s">
        <v>232</v>
      </c>
      <c r="B1390" s="10" t="s">
        <v>2155</v>
      </c>
      <c r="C1390" s="5"/>
      <c r="D1390" s="12">
        <v>21969.43</v>
      </c>
    </row>
    <row r="1391">
      <c r="A1391" s="9" t="s">
        <v>239</v>
      </c>
      <c r="B1391" s="10" t="s">
        <v>2155</v>
      </c>
      <c r="C1391" s="5"/>
      <c r="D1391" s="12">
        <v>21975.5</v>
      </c>
    </row>
    <row r="1392">
      <c r="A1392" s="9" t="s">
        <v>2365</v>
      </c>
      <c r="B1392" s="10" t="s">
        <v>2155</v>
      </c>
      <c r="C1392" s="5"/>
      <c r="D1392" s="12">
        <v>21978.49</v>
      </c>
    </row>
    <row r="1393">
      <c r="A1393" s="9" t="s">
        <v>2367</v>
      </c>
      <c r="B1393" s="10" t="s">
        <v>2155</v>
      </c>
      <c r="C1393" s="5"/>
      <c r="D1393" s="12">
        <v>21981.3</v>
      </c>
    </row>
    <row r="1394">
      <c r="A1394" s="9" t="s">
        <v>816</v>
      </c>
      <c r="B1394" s="10" t="s">
        <v>2155</v>
      </c>
      <c r="C1394" s="5"/>
      <c r="D1394" s="12">
        <v>21984.26</v>
      </c>
    </row>
    <row r="1395">
      <c r="A1395" s="9" t="s">
        <v>2370</v>
      </c>
      <c r="B1395" s="10" t="s">
        <v>2155</v>
      </c>
      <c r="C1395" s="5"/>
      <c r="D1395" s="12">
        <v>21985.37</v>
      </c>
    </row>
    <row r="1396">
      <c r="A1396" s="9" t="s">
        <v>1640</v>
      </c>
      <c r="B1396" s="10" t="s">
        <v>2155</v>
      </c>
      <c r="C1396" s="5"/>
      <c r="D1396" s="12">
        <v>21985.98</v>
      </c>
    </row>
    <row r="1397">
      <c r="A1397" s="9" t="s">
        <v>819</v>
      </c>
      <c r="B1397" s="10" t="s">
        <v>2155</v>
      </c>
      <c r="C1397" s="5"/>
      <c r="D1397" s="12">
        <v>21986.16</v>
      </c>
    </row>
    <row r="1398">
      <c r="A1398" s="9" t="s">
        <v>2374</v>
      </c>
      <c r="B1398" s="10" t="s">
        <v>2155</v>
      </c>
      <c r="C1398" s="5"/>
      <c r="D1398" s="12">
        <v>21986.54</v>
      </c>
    </row>
    <row r="1399">
      <c r="A1399" s="9" t="s">
        <v>251</v>
      </c>
      <c r="B1399" s="10" t="s">
        <v>2155</v>
      </c>
      <c r="C1399" s="5"/>
      <c r="D1399" s="12">
        <v>21987.4</v>
      </c>
    </row>
    <row r="1400">
      <c r="A1400" s="9" t="s">
        <v>2377</v>
      </c>
      <c r="B1400" s="10" t="s">
        <v>2155</v>
      </c>
      <c r="C1400" s="5"/>
      <c r="D1400" s="12">
        <v>21988.66</v>
      </c>
    </row>
    <row r="1401">
      <c r="A1401" s="9" t="s">
        <v>2379</v>
      </c>
      <c r="B1401" s="10" t="s">
        <v>2155</v>
      </c>
      <c r="C1401" s="5"/>
      <c r="D1401" s="12">
        <v>21990.07</v>
      </c>
    </row>
    <row r="1402">
      <c r="A1402" s="9" t="s">
        <v>2381</v>
      </c>
      <c r="B1402" s="10" t="s">
        <v>2155</v>
      </c>
      <c r="C1402" s="5"/>
      <c r="D1402" s="12">
        <v>21990.24</v>
      </c>
    </row>
    <row r="1403">
      <c r="A1403" s="9" t="s">
        <v>1218</v>
      </c>
      <c r="B1403" s="10" t="s">
        <v>2155</v>
      </c>
      <c r="C1403" s="5"/>
      <c r="D1403" s="12">
        <v>21991.78</v>
      </c>
    </row>
    <row r="1404">
      <c r="A1404" s="9" t="s">
        <v>258</v>
      </c>
      <c r="B1404" s="10" t="s">
        <v>2155</v>
      </c>
      <c r="C1404" s="5"/>
      <c r="D1404" s="12">
        <v>21995.98</v>
      </c>
    </row>
    <row r="1405">
      <c r="A1405" s="9" t="s">
        <v>2385</v>
      </c>
      <c r="B1405" s="10" t="s">
        <v>2155</v>
      </c>
      <c r="C1405" s="5"/>
      <c r="D1405" s="12">
        <v>21999.43</v>
      </c>
    </row>
    <row r="1406">
      <c r="A1406" s="9" t="s">
        <v>261</v>
      </c>
      <c r="B1406" s="10" t="s">
        <v>2155</v>
      </c>
      <c r="C1406" s="5"/>
      <c r="D1406" s="12">
        <v>22000.47</v>
      </c>
    </row>
    <row r="1407">
      <c r="A1407" s="9" t="s">
        <v>2388</v>
      </c>
      <c r="B1407" s="10" t="s">
        <v>2155</v>
      </c>
      <c r="C1407" s="5"/>
      <c r="D1407" s="12">
        <v>22000.91</v>
      </c>
    </row>
    <row r="1408">
      <c r="A1408" s="9" t="s">
        <v>513</v>
      </c>
      <c r="B1408" s="10" t="s">
        <v>2155</v>
      </c>
      <c r="C1408" s="5"/>
      <c r="D1408" s="12">
        <v>22000.93</v>
      </c>
    </row>
    <row r="1409">
      <c r="A1409" s="9" t="s">
        <v>1226</v>
      </c>
      <c r="B1409" s="10" t="s">
        <v>2155</v>
      </c>
      <c r="C1409" s="5"/>
      <c r="D1409" s="12">
        <v>22004.37</v>
      </c>
    </row>
    <row r="1410">
      <c r="A1410" s="9" t="s">
        <v>2391</v>
      </c>
      <c r="B1410" s="10" t="s">
        <v>2155</v>
      </c>
      <c r="C1410" s="5"/>
      <c r="D1410" s="12">
        <v>22004.38</v>
      </c>
    </row>
    <row r="1411">
      <c r="A1411" s="9" t="s">
        <v>2393</v>
      </c>
      <c r="B1411" s="10" t="s">
        <v>2155</v>
      </c>
      <c r="C1411" s="5"/>
      <c r="D1411" s="12">
        <v>22005.26</v>
      </c>
    </row>
    <row r="1412">
      <c r="A1412" s="9" t="s">
        <v>272</v>
      </c>
      <c r="B1412" s="10" t="s">
        <v>2155</v>
      </c>
      <c r="C1412" s="5"/>
      <c r="D1412" s="12">
        <v>22005.8</v>
      </c>
    </row>
    <row r="1413">
      <c r="A1413" s="9" t="s">
        <v>1682</v>
      </c>
      <c r="B1413" s="10" t="s">
        <v>2155</v>
      </c>
      <c r="C1413" s="5"/>
      <c r="D1413" s="12">
        <v>22006.21</v>
      </c>
    </row>
    <row r="1414">
      <c r="A1414" s="9" t="s">
        <v>515</v>
      </c>
      <c r="B1414" s="10" t="s">
        <v>2155</v>
      </c>
      <c r="C1414" s="5"/>
      <c r="D1414" s="12">
        <v>22008.11</v>
      </c>
    </row>
    <row r="1415">
      <c r="A1415" s="9" t="s">
        <v>276</v>
      </c>
      <c r="B1415" s="10" t="s">
        <v>2155</v>
      </c>
      <c r="C1415" s="5"/>
      <c r="D1415" s="12">
        <v>22011.55</v>
      </c>
    </row>
    <row r="1416">
      <c r="A1416" s="9" t="s">
        <v>2399</v>
      </c>
      <c r="B1416" s="10" t="s">
        <v>2155</v>
      </c>
      <c r="C1416" s="5"/>
      <c r="D1416" s="12">
        <v>22012.55</v>
      </c>
    </row>
    <row r="1417">
      <c r="A1417" s="9" t="s">
        <v>517</v>
      </c>
      <c r="B1417" s="10" t="s">
        <v>2155</v>
      </c>
      <c r="C1417" s="5"/>
      <c r="D1417" s="12">
        <v>22015.54</v>
      </c>
    </row>
    <row r="1418">
      <c r="A1418" s="9" t="s">
        <v>2403</v>
      </c>
      <c r="B1418" s="10" t="s">
        <v>2155</v>
      </c>
      <c r="C1418" s="5"/>
      <c r="D1418" s="12">
        <v>22019.32</v>
      </c>
    </row>
    <row r="1419">
      <c r="A1419" s="9" t="s">
        <v>519</v>
      </c>
      <c r="B1419" s="10" t="s">
        <v>2155</v>
      </c>
      <c r="C1419" s="5"/>
      <c r="D1419" s="12">
        <v>22019.84</v>
      </c>
    </row>
    <row r="1420">
      <c r="A1420" s="9" t="s">
        <v>2406</v>
      </c>
      <c r="B1420" s="10" t="s">
        <v>2155</v>
      </c>
      <c r="C1420" s="5"/>
      <c r="D1420" s="12">
        <v>22023.47</v>
      </c>
    </row>
    <row r="1421">
      <c r="A1421" s="9" t="s">
        <v>893</v>
      </c>
      <c r="B1421" s="10" t="s">
        <v>2155</v>
      </c>
      <c r="C1421" s="5"/>
      <c r="D1421" s="12">
        <v>22776.24</v>
      </c>
    </row>
    <row r="1422">
      <c r="A1422" s="9" t="s">
        <v>293</v>
      </c>
      <c r="B1422" s="10" t="s">
        <v>2155</v>
      </c>
      <c r="C1422" s="5"/>
      <c r="D1422" s="12">
        <v>22777.79</v>
      </c>
    </row>
    <row r="1423">
      <c r="A1423" s="9" t="s">
        <v>295</v>
      </c>
      <c r="B1423" s="10" t="s">
        <v>2155</v>
      </c>
      <c r="C1423" s="5"/>
      <c r="D1423" s="12">
        <v>22781.58</v>
      </c>
    </row>
    <row r="1424">
      <c r="A1424" s="9" t="s">
        <v>298</v>
      </c>
      <c r="B1424" s="10" t="s">
        <v>2155</v>
      </c>
      <c r="C1424" s="5"/>
      <c r="D1424" s="12">
        <v>22784.57</v>
      </c>
    </row>
    <row r="1425">
      <c r="A1425" s="9" t="s">
        <v>302</v>
      </c>
      <c r="B1425" s="10" t="s">
        <v>2155</v>
      </c>
      <c r="C1425" s="5"/>
      <c r="D1425" s="12">
        <v>25226.81</v>
      </c>
    </row>
    <row r="1426">
      <c r="A1426" s="9" t="s">
        <v>898</v>
      </c>
      <c r="B1426" s="10" t="s">
        <v>2155</v>
      </c>
      <c r="C1426" s="5"/>
      <c r="D1426" s="12">
        <v>25229.94</v>
      </c>
    </row>
    <row r="1427">
      <c r="A1427" s="9" t="s">
        <v>2413</v>
      </c>
      <c r="B1427" s="10" t="s">
        <v>2155</v>
      </c>
      <c r="C1427" s="5"/>
      <c r="D1427" s="12">
        <v>25532.54</v>
      </c>
    </row>
    <row r="1428">
      <c r="A1428" s="9" t="s">
        <v>904</v>
      </c>
      <c r="B1428" s="10" t="s">
        <v>2155</v>
      </c>
      <c r="C1428" s="5"/>
      <c r="D1428" s="12">
        <v>25570.05</v>
      </c>
    </row>
    <row r="1429">
      <c r="A1429" s="9" t="s">
        <v>660</v>
      </c>
      <c r="B1429" s="10" t="s">
        <v>2155</v>
      </c>
      <c r="C1429" s="5"/>
      <c r="D1429" s="12">
        <v>25604.57</v>
      </c>
    </row>
    <row r="1430">
      <c r="A1430" s="9" t="s">
        <v>2416</v>
      </c>
      <c r="B1430" s="10" t="s">
        <v>2155</v>
      </c>
      <c r="C1430" s="5"/>
      <c r="D1430" s="12">
        <v>29279.51</v>
      </c>
    </row>
    <row r="1431">
      <c r="A1431" s="9" t="s">
        <v>315</v>
      </c>
      <c r="B1431" s="10" t="s">
        <v>2155</v>
      </c>
      <c r="C1431" s="5"/>
      <c r="D1431" s="12">
        <v>29316.96</v>
      </c>
    </row>
    <row r="1432">
      <c r="A1432" s="9" t="s">
        <v>1251</v>
      </c>
      <c r="B1432" s="10" t="s">
        <v>2155</v>
      </c>
      <c r="C1432" s="5"/>
      <c r="D1432" s="12">
        <v>29320.33</v>
      </c>
    </row>
    <row r="1433">
      <c r="A1433" s="9" t="s">
        <v>1253</v>
      </c>
      <c r="B1433" s="10" t="s">
        <v>2155</v>
      </c>
      <c r="C1433" s="5"/>
      <c r="D1433" s="12">
        <v>29322.02</v>
      </c>
    </row>
    <row r="1434">
      <c r="A1434" s="9" t="s">
        <v>2421</v>
      </c>
      <c r="B1434" s="10" t="s">
        <v>2155</v>
      </c>
      <c r="C1434" s="5"/>
      <c r="D1434" s="12">
        <v>29322.09</v>
      </c>
    </row>
    <row r="1435">
      <c r="A1435" s="9" t="s">
        <v>2422</v>
      </c>
      <c r="B1435" s="10" t="s">
        <v>2155</v>
      </c>
      <c r="C1435" s="5"/>
      <c r="D1435" s="12">
        <v>29323.02</v>
      </c>
    </row>
    <row r="1436">
      <c r="A1436" s="9" t="s">
        <v>321</v>
      </c>
      <c r="B1436" s="10" t="s">
        <v>2155</v>
      </c>
      <c r="C1436" s="5"/>
      <c r="D1436" s="12">
        <v>29324.72</v>
      </c>
    </row>
    <row r="1437">
      <c r="A1437" s="9" t="s">
        <v>2425</v>
      </c>
      <c r="B1437" s="10" t="s">
        <v>2155</v>
      </c>
      <c r="C1437" s="5"/>
      <c r="D1437" s="12">
        <v>29329.7</v>
      </c>
    </row>
    <row r="1438">
      <c r="A1438" s="9" t="s">
        <v>924</v>
      </c>
      <c r="B1438" s="10" t="s">
        <v>2155</v>
      </c>
      <c r="C1438" s="5"/>
      <c r="D1438" s="12">
        <v>29341.43</v>
      </c>
    </row>
    <row r="1439">
      <c r="A1439" s="9" t="s">
        <v>927</v>
      </c>
      <c r="B1439" s="10" t="s">
        <v>2155</v>
      </c>
      <c r="C1439" s="5"/>
      <c r="D1439" s="12">
        <v>29346.23</v>
      </c>
    </row>
    <row r="1440">
      <c r="A1440" s="9" t="s">
        <v>2427</v>
      </c>
      <c r="B1440" s="10" t="s">
        <v>2155</v>
      </c>
      <c r="C1440" s="5"/>
      <c r="D1440" s="12">
        <v>29354.74</v>
      </c>
    </row>
    <row r="1441">
      <c r="A1441" s="9" t="s">
        <v>937</v>
      </c>
      <c r="B1441" s="10" t="s">
        <v>2155</v>
      </c>
      <c r="C1441" s="5"/>
      <c r="D1441" s="12">
        <v>31612.56</v>
      </c>
    </row>
    <row r="1442">
      <c r="A1442" s="9" t="s">
        <v>1736</v>
      </c>
      <c r="B1442" s="10" t="s">
        <v>2155</v>
      </c>
      <c r="C1442" s="5"/>
      <c r="D1442" s="12">
        <v>31689.07</v>
      </c>
    </row>
    <row r="1443">
      <c r="A1443" s="9" t="s">
        <v>944</v>
      </c>
      <c r="B1443" s="10" t="s">
        <v>2155</v>
      </c>
      <c r="C1443" s="5"/>
      <c r="D1443" s="12">
        <v>31695.26</v>
      </c>
    </row>
    <row r="1444">
      <c r="A1444" s="9" t="s">
        <v>1740</v>
      </c>
      <c r="B1444" s="10" t="s">
        <v>2155</v>
      </c>
      <c r="C1444" s="5"/>
      <c r="D1444" s="12">
        <v>32805.95</v>
      </c>
    </row>
    <row r="1445">
      <c r="A1445" s="9" t="s">
        <v>948</v>
      </c>
      <c r="B1445" s="10" t="s">
        <v>2155</v>
      </c>
      <c r="C1445" s="5"/>
      <c r="D1445" s="12">
        <v>32831.13</v>
      </c>
    </row>
    <row r="1446">
      <c r="A1446" s="9" t="s">
        <v>2434</v>
      </c>
      <c r="B1446" s="10" t="s">
        <v>2155</v>
      </c>
      <c r="C1446" s="5"/>
      <c r="D1446" s="12">
        <v>32845.62</v>
      </c>
    </row>
    <row r="1447">
      <c r="A1447" s="9" t="s">
        <v>2435</v>
      </c>
      <c r="B1447" s="10" t="s">
        <v>2155</v>
      </c>
      <c r="C1447" s="5"/>
      <c r="D1447" s="12">
        <v>32846.56</v>
      </c>
    </row>
    <row r="1448">
      <c r="A1448" s="9" t="s">
        <v>2437</v>
      </c>
      <c r="B1448" s="10" t="s">
        <v>2155</v>
      </c>
      <c r="C1448" s="5"/>
      <c r="D1448" s="12">
        <v>32854.04</v>
      </c>
    </row>
    <row r="1449">
      <c r="A1449" s="9" t="s">
        <v>955</v>
      </c>
      <c r="B1449" s="10" t="s">
        <v>2155</v>
      </c>
      <c r="C1449" s="5"/>
      <c r="D1449" s="12">
        <v>32862.59</v>
      </c>
    </row>
    <row r="1450">
      <c r="A1450" s="9" t="s">
        <v>2439</v>
      </c>
      <c r="B1450" s="10" t="s">
        <v>2155</v>
      </c>
      <c r="C1450" s="5"/>
      <c r="D1450" s="12">
        <v>32863.06</v>
      </c>
    </row>
    <row r="1451">
      <c r="A1451" s="9" t="s">
        <v>961</v>
      </c>
      <c r="B1451" s="10" t="s">
        <v>2155</v>
      </c>
      <c r="C1451" s="5"/>
      <c r="D1451" s="12">
        <v>32914.79</v>
      </c>
    </row>
    <row r="1452">
      <c r="A1452" s="9" t="s">
        <v>328</v>
      </c>
      <c r="B1452" s="10" t="s">
        <v>2155</v>
      </c>
      <c r="C1452" s="5"/>
      <c r="D1452" s="12">
        <v>32940.22</v>
      </c>
    </row>
    <row r="1453">
      <c r="A1453" s="9" t="s">
        <v>963</v>
      </c>
      <c r="B1453" s="10" t="s">
        <v>2155</v>
      </c>
      <c r="C1453" s="5"/>
      <c r="D1453" s="12">
        <v>32996.12</v>
      </c>
    </row>
    <row r="1454">
      <c r="A1454" s="9" t="s">
        <v>335</v>
      </c>
      <c r="B1454" s="10" t="s">
        <v>2155</v>
      </c>
      <c r="C1454" s="5"/>
      <c r="D1454" s="12">
        <v>34864.97</v>
      </c>
    </row>
    <row r="1455">
      <c r="A1455" s="9" t="s">
        <v>971</v>
      </c>
      <c r="B1455" s="10" t="s">
        <v>2155</v>
      </c>
      <c r="C1455" s="5"/>
      <c r="D1455" s="12">
        <v>36926.69</v>
      </c>
    </row>
    <row r="1456">
      <c r="A1456" s="9" t="s">
        <v>975</v>
      </c>
      <c r="B1456" s="10" t="s">
        <v>2155</v>
      </c>
      <c r="C1456" s="5"/>
      <c r="D1456" s="12">
        <v>36954.18</v>
      </c>
    </row>
    <row r="1457">
      <c r="A1457" s="9" t="s">
        <v>977</v>
      </c>
      <c r="B1457" s="10" t="s">
        <v>2155</v>
      </c>
      <c r="C1457" s="5"/>
      <c r="D1457" s="12">
        <v>36955.79</v>
      </c>
    </row>
    <row r="1458">
      <c r="A1458" s="9" t="s">
        <v>345</v>
      </c>
      <c r="B1458" s="10" t="s">
        <v>2155</v>
      </c>
      <c r="C1458" s="5"/>
      <c r="D1458" s="12">
        <v>37534.3</v>
      </c>
    </row>
    <row r="1459">
      <c r="A1459" s="9" t="s">
        <v>349</v>
      </c>
      <c r="B1459" s="10" t="s">
        <v>2155</v>
      </c>
      <c r="C1459" s="5"/>
      <c r="D1459" s="12">
        <v>37563.43</v>
      </c>
    </row>
    <row r="1460">
      <c r="A1460" s="9" t="s">
        <v>2114</v>
      </c>
      <c r="B1460" s="10" t="s">
        <v>2155</v>
      </c>
      <c r="C1460" s="5"/>
      <c r="D1460" s="12">
        <v>37565.07</v>
      </c>
    </row>
    <row r="1461">
      <c r="A1461" s="9" t="s">
        <v>353</v>
      </c>
      <c r="B1461" s="10" t="s">
        <v>2155</v>
      </c>
      <c r="C1461" s="5"/>
      <c r="D1461" s="12">
        <v>37579.86</v>
      </c>
    </row>
    <row r="1462">
      <c r="A1462" s="9" t="s">
        <v>356</v>
      </c>
      <c r="B1462" s="10" t="s">
        <v>2155</v>
      </c>
      <c r="C1462" s="5"/>
      <c r="D1462" s="12">
        <v>37581.26</v>
      </c>
    </row>
    <row r="1463">
      <c r="A1463" s="9" t="s">
        <v>2450</v>
      </c>
      <c r="B1463" s="10" t="s">
        <v>2155</v>
      </c>
      <c r="C1463" s="5"/>
      <c r="D1463" s="12">
        <v>37582.07</v>
      </c>
    </row>
    <row r="1464">
      <c r="A1464" s="9" t="s">
        <v>2451</v>
      </c>
      <c r="B1464" s="10" t="s">
        <v>2155</v>
      </c>
      <c r="C1464" s="5"/>
      <c r="D1464" s="12">
        <v>37589.55</v>
      </c>
    </row>
    <row r="1465">
      <c r="A1465" s="9" t="s">
        <v>994</v>
      </c>
      <c r="B1465" s="10" t="s">
        <v>2155</v>
      </c>
      <c r="C1465" s="5"/>
      <c r="D1465" s="12">
        <v>37591.43</v>
      </c>
    </row>
    <row r="1466">
      <c r="A1466" s="9" t="s">
        <v>1285</v>
      </c>
      <c r="B1466" s="10" t="s">
        <v>2155</v>
      </c>
      <c r="C1466" s="5"/>
      <c r="D1466" s="12">
        <v>37594.34</v>
      </c>
    </row>
    <row r="1467">
      <c r="A1467" s="9" t="s">
        <v>362</v>
      </c>
      <c r="B1467" s="10" t="s">
        <v>2155</v>
      </c>
      <c r="C1467" s="5"/>
      <c r="D1467" s="12">
        <v>37596.22</v>
      </c>
    </row>
    <row r="1468">
      <c r="A1468" s="9" t="s">
        <v>2455</v>
      </c>
      <c r="B1468" s="10" t="s">
        <v>2155</v>
      </c>
      <c r="C1468" s="5"/>
      <c r="D1468" s="12">
        <v>37613.26</v>
      </c>
    </row>
    <row r="1469">
      <c r="A1469" s="9" t="s">
        <v>1008</v>
      </c>
      <c r="B1469" s="10" t="s">
        <v>2155</v>
      </c>
      <c r="C1469" s="5"/>
      <c r="D1469" s="12">
        <v>37616.49</v>
      </c>
    </row>
    <row r="1470">
      <c r="A1470" s="9" t="s">
        <v>1010</v>
      </c>
      <c r="B1470" s="10" t="s">
        <v>2155</v>
      </c>
      <c r="C1470" s="5"/>
      <c r="D1470" s="12">
        <v>37621.25</v>
      </c>
    </row>
    <row r="1471">
      <c r="A1471" s="9" t="s">
        <v>1779</v>
      </c>
      <c r="B1471" s="10" t="s">
        <v>2155</v>
      </c>
      <c r="C1471" s="5"/>
      <c r="D1471" s="12">
        <v>37638.45</v>
      </c>
    </row>
    <row r="1472">
      <c r="A1472" s="9" t="s">
        <v>1781</v>
      </c>
      <c r="B1472" s="10" t="s">
        <v>2155</v>
      </c>
      <c r="C1472" s="5"/>
      <c r="D1472" s="12">
        <v>37653.02</v>
      </c>
    </row>
    <row r="1473">
      <c r="A1473" s="9" t="s">
        <v>1019</v>
      </c>
      <c r="B1473" s="10" t="s">
        <v>2155</v>
      </c>
      <c r="C1473" s="5"/>
      <c r="D1473" s="12">
        <v>42646.74</v>
      </c>
    </row>
    <row r="1474">
      <c r="A1474" s="9" t="s">
        <v>2147</v>
      </c>
      <c r="B1474" s="10" t="s">
        <v>2155</v>
      </c>
      <c r="C1474" s="5"/>
      <c r="D1474" s="12">
        <v>42654.96</v>
      </c>
    </row>
    <row r="1475">
      <c r="A1475" s="9" t="s">
        <v>1790</v>
      </c>
      <c r="B1475" s="10" t="s">
        <v>2155</v>
      </c>
      <c r="C1475" s="5"/>
      <c r="D1475" s="12">
        <v>42689.68</v>
      </c>
    </row>
    <row r="1476">
      <c r="A1476" s="9" t="s">
        <v>1791</v>
      </c>
      <c r="B1476" s="10" t="s">
        <v>2155</v>
      </c>
      <c r="C1476" s="5"/>
      <c r="D1476" s="12">
        <v>45888.91</v>
      </c>
    </row>
    <row r="1477">
      <c r="A1477" s="9" t="s">
        <v>2463</v>
      </c>
      <c r="B1477" s="10" t="s">
        <v>2465</v>
      </c>
      <c r="C1477" s="5"/>
      <c r="D1477" s="12">
        <v>11142.35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  <hyperlink r:id="rId898" ref="A899"/>
    <hyperlink r:id="rId899" ref="A900"/>
    <hyperlink r:id="rId900" ref="A901"/>
    <hyperlink r:id="rId901" ref="A902"/>
    <hyperlink r:id="rId902" ref="A903"/>
    <hyperlink r:id="rId903" ref="A904"/>
    <hyperlink r:id="rId904" ref="A905"/>
    <hyperlink r:id="rId905" ref="A906"/>
    <hyperlink r:id="rId906" ref="A907"/>
    <hyperlink r:id="rId907" ref="A908"/>
    <hyperlink r:id="rId908" ref="A909"/>
    <hyperlink r:id="rId909" ref="A910"/>
    <hyperlink r:id="rId910" ref="A911"/>
    <hyperlink r:id="rId911" ref="A912"/>
    <hyperlink r:id="rId912" ref="A913"/>
    <hyperlink r:id="rId913" ref="A914"/>
    <hyperlink r:id="rId914" ref="A915"/>
    <hyperlink r:id="rId915" ref="A916"/>
    <hyperlink r:id="rId916" ref="A917"/>
    <hyperlink r:id="rId917" ref="A918"/>
    <hyperlink r:id="rId918" ref="A919"/>
    <hyperlink r:id="rId919" ref="A920"/>
    <hyperlink r:id="rId920" ref="A921"/>
    <hyperlink r:id="rId921" ref="A922"/>
    <hyperlink r:id="rId922" ref="A923"/>
    <hyperlink r:id="rId923" ref="A924"/>
    <hyperlink r:id="rId924" ref="A925"/>
    <hyperlink r:id="rId925" ref="A926"/>
    <hyperlink r:id="rId926" ref="A927"/>
    <hyperlink r:id="rId927" ref="A928"/>
    <hyperlink r:id="rId928" ref="A929"/>
    <hyperlink r:id="rId929" ref="A930"/>
    <hyperlink r:id="rId930" ref="A931"/>
    <hyperlink r:id="rId931" ref="A932"/>
    <hyperlink r:id="rId932" ref="A933"/>
    <hyperlink r:id="rId933" ref="A934"/>
    <hyperlink r:id="rId934" ref="A935"/>
    <hyperlink r:id="rId935" ref="A936"/>
    <hyperlink r:id="rId936" ref="A937"/>
    <hyperlink r:id="rId937" ref="A938"/>
    <hyperlink r:id="rId938" ref="A939"/>
    <hyperlink r:id="rId939" ref="A940"/>
    <hyperlink r:id="rId940" ref="A941"/>
    <hyperlink r:id="rId941" ref="A942"/>
    <hyperlink r:id="rId942" ref="A943"/>
    <hyperlink r:id="rId943" ref="A944"/>
    <hyperlink r:id="rId944" ref="A945"/>
    <hyperlink r:id="rId945" ref="A946"/>
    <hyperlink r:id="rId946" ref="A947"/>
    <hyperlink r:id="rId947" ref="A948"/>
    <hyperlink r:id="rId948" ref="A949"/>
    <hyperlink r:id="rId949" ref="A950"/>
    <hyperlink r:id="rId950" ref="A951"/>
    <hyperlink r:id="rId951" ref="A952"/>
    <hyperlink r:id="rId952" ref="A953"/>
    <hyperlink r:id="rId953" ref="A954"/>
    <hyperlink r:id="rId954" ref="A955"/>
    <hyperlink r:id="rId955" ref="A956"/>
    <hyperlink r:id="rId956" ref="A957"/>
    <hyperlink r:id="rId957" ref="A958"/>
    <hyperlink r:id="rId958" ref="A959"/>
    <hyperlink r:id="rId959" ref="A960"/>
    <hyperlink r:id="rId960" ref="A961"/>
    <hyperlink r:id="rId961" ref="A962"/>
    <hyperlink r:id="rId962" ref="A963"/>
    <hyperlink r:id="rId963" ref="A964"/>
    <hyperlink r:id="rId964" ref="A965"/>
    <hyperlink r:id="rId965" ref="A966"/>
    <hyperlink r:id="rId966" ref="A967"/>
    <hyperlink r:id="rId967" ref="A968"/>
    <hyperlink r:id="rId968" ref="A969"/>
    <hyperlink r:id="rId969" ref="A970"/>
    <hyperlink r:id="rId970" ref="A971"/>
    <hyperlink r:id="rId971" ref="A972"/>
    <hyperlink r:id="rId972" ref="A973"/>
    <hyperlink r:id="rId973" ref="A974"/>
    <hyperlink r:id="rId974" ref="A975"/>
    <hyperlink r:id="rId975" ref="A976"/>
    <hyperlink r:id="rId976" ref="A977"/>
    <hyperlink r:id="rId977" ref="A978"/>
    <hyperlink r:id="rId978" ref="A979"/>
    <hyperlink r:id="rId979" ref="A980"/>
    <hyperlink r:id="rId980" ref="A981"/>
    <hyperlink r:id="rId981" ref="A982"/>
    <hyperlink r:id="rId982" ref="A983"/>
    <hyperlink r:id="rId983" ref="A984"/>
    <hyperlink r:id="rId984" ref="A985"/>
    <hyperlink r:id="rId985" ref="A986"/>
    <hyperlink r:id="rId986" ref="A987"/>
    <hyperlink r:id="rId987" ref="A988"/>
    <hyperlink r:id="rId988" ref="A989"/>
    <hyperlink r:id="rId989" ref="A990"/>
    <hyperlink r:id="rId990" ref="A991"/>
    <hyperlink r:id="rId991" ref="A992"/>
    <hyperlink r:id="rId992" ref="A993"/>
    <hyperlink r:id="rId993" ref="A994"/>
    <hyperlink r:id="rId994" ref="A995"/>
    <hyperlink r:id="rId995" ref="A996"/>
    <hyperlink r:id="rId996" ref="A997"/>
    <hyperlink r:id="rId997" ref="A998"/>
    <hyperlink r:id="rId998" ref="A999"/>
    <hyperlink r:id="rId999" ref="A1000"/>
    <hyperlink r:id="rId1000" ref="A1001"/>
    <hyperlink r:id="rId1001" ref="A1002"/>
    <hyperlink r:id="rId1002" ref="A1003"/>
    <hyperlink r:id="rId1003" ref="A1004"/>
    <hyperlink r:id="rId1004" ref="A1005"/>
    <hyperlink r:id="rId1005" ref="A1006"/>
    <hyperlink r:id="rId1006" ref="A1007"/>
    <hyperlink r:id="rId1007" ref="A1008"/>
    <hyperlink r:id="rId1008" ref="A1009"/>
    <hyperlink r:id="rId1009" ref="A1010"/>
    <hyperlink r:id="rId1010" ref="A1011"/>
    <hyperlink r:id="rId1011" ref="A1012"/>
    <hyperlink r:id="rId1012" ref="A1013"/>
    <hyperlink r:id="rId1013" ref="A1014"/>
    <hyperlink r:id="rId1014" ref="A1015"/>
    <hyperlink r:id="rId1015" ref="A1016"/>
    <hyperlink r:id="rId1016" ref="A1017"/>
    <hyperlink r:id="rId1017" ref="A1018"/>
    <hyperlink r:id="rId1018" ref="A1019"/>
    <hyperlink r:id="rId1019" ref="A1020"/>
    <hyperlink r:id="rId1020" ref="A1021"/>
    <hyperlink r:id="rId1021" ref="A1022"/>
    <hyperlink r:id="rId1022" ref="A1023"/>
    <hyperlink r:id="rId1023" ref="A1024"/>
    <hyperlink r:id="rId1024" ref="A1025"/>
    <hyperlink r:id="rId1025" ref="A1026"/>
    <hyperlink r:id="rId1026" ref="A1027"/>
    <hyperlink r:id="rId1027" ref="A1028"/>
    <hyperlink r:id="rId1028" ref="A1029"/>
    <hyperlink r:id="rId1029" ref="A1030"/>
    <hyperlink r:id="rId1030" ref="A1031"/>
    <hyperlink r:id="rId1031" ref="A1032"/>
    <hyperlink r:id="rId1032" ref="A1033"/>
    <hyperlink r:id="rId1033" ref="A1034"/>
    <hyperlink r:id="rId1034" ref="A1035"/>
    <hyperlink r:id="rId1035" ref="A1036"/>
    <hyperlink r:id="rId1036" ref="A1037"/>
    <hyperlink r:id="rId1037" ref="A1038"/>
    <hyperlink r:id="rId1038" ref="A1039"/>
    <hyperlink r:id="rId1039" ref="A1040"/>
    <hyperlink r:id="rId1040" ref="A1041"/>
    <hyperlink r:id="rId1041" ref="A1042"/>
    <hyperlink r:id="rId1042" ref="A1043"/>
    <hyperlink r:id="rId1043" ref="A1044"/>
    <hyperlink r:id="rId1044" ref="A1045"/>
    <hyperlink r:id="rId1045" ref="A1046"/>
    <hyperlink r:id="rId1046" ref="A1047"/>
    <hyperlink r:id="rId1047" ref="A1048"/>
    <hyperlink r:id="rId1048" ref="A1049"/>
    <hyperlink r:id="rId1049" ref="A1050"/>
    <hyperlink r:id="rId1050" ref="A1051"/>
    <hyperlink r:id="rId1051" ref="A1052"/>
    <hyperlink r:id="rId1052" ref="A1053"/>
    <hyperlink r:id="rId1053" ref="A1054"/>
    <hyperlink r:id="rId1054" ref="A1055"/>
    <hyperlink r:id="rId1055" ref="A1056"/>
    <hyperlink r:id="rId1056" ref="A1057"/>
    <hyperlink r:id="rId1057" ref="A1058"/>
    <hyperlink r:id="rId1058" ref="A1059"/>
    <hyperlink r:id="rId1059" ref="A1060"/>
    <hyperlink r:id="rId1060" ref="A1061"/>
    <hyperlink r:id="rId1061" ref="A1062"/>
    <hyperlink r:id="rId1062" ref="A1063"/>
    <hyperlink r:id="rId1063" ref="A1064"/>
    <hyperlink r:id="rId1064" ref="A1065"/>
    <hyperlink r:id="rId1065" ref="A1066"/>
    <hyperlink r:id="rId1066" ref="A1067"/>
    <hyperlink r:id="rId1067" ref="A1068"/>
    <hyperlink r:id="rId1068" ref="A1069"/>
    <hyperlink r:id="rId1069" ref="A1070"/>
    <hyperlink r:id="rId1070" ref="A1071"/>
    <hyperlink r:id="rId1071" ref="A1072"/>
    <hyperlink r:id="rId1072" ref="A1073"/>
    <hyperlink r:id="rId1073" ref="A1074"/>
    <hyperlink r:id="rId1074" ref="A1075"/>
    <hyperlink r:id="rId1075" ref="A1076"/>
    <hyperlink r:id="rId1076" ref="A1077"/>
    <hyperlink r:id="rId1077" ref="A1078"/>
    <hyperlink r:id="rId1078" ref="A1079"/>
    <hyperlink r:id="rId1079" ref="A1080"/>
    <hyperlink r:id="rId1080" ref="A1081"/>
    <hyperlink r:id="rId1081" ref="A1082"/>
    <hyperlink r:id="rId1082" ref="A1083"/>
    <hyperlink r:id="rId1083" ref="A1084"/>
    <hyperlink r:id="rId1084" ref="A1085"/>
    <hyperlink r:id="rId1085" ref="A1086"/>
    <hyperlink r:id="rId1086" ref="A1087"/>
    <hyperlink r:id="rId1087" ref="A1088"/>
    <hyperlink r:id="rId1088" ref="A1089"/>
    <hyperlink r:id="rId1089" ref="A1090"/>
    <hyperlink r:id="rId1090" ref="A1091"/>
    <hyperlink r:id="rId1091" ref="A1092"/>
    <hyperlink r:id="rId1092" ref="A1093"/>
    <hyperlink r:id="rId1093" ref="A1094"/>
    <hyperlink r:id="rId1094" ref="A1095"/>
    <hyperlink r:id="rId1095" ref="A1096"/>
    <hyperlink r:id="rId1096" ref="A1097"/>
    <hyperlink r:id="rId1097" ref="A1098"/>
    <hyperlink r:id="rId1098" ref="A1099"/>
    <hyperlink r:id="rId1099" ref="A1100"/>
    <hyperlink r:id="rId1100" ref="A1101"/>
    <hyperlink r:id="rId1101" ref="A1102"/>
    <hyperlink r:id="rId1102" ref="A1103"/>
    <hyperlink r:id="rId1103" ref="A1104"/>
    <hyperlink r:id="rId1104" ref="A1105"/>
    <hyperlink r:id="rId1105" ref="A1106"/>
    <hyperlink r:id="rId1106" ref="A1107"/>
    <hyperlink r:id="rId1107" ref="A1108"/>
    <hyperlink r:id="rId1108" ref="A1109"/>
    <hyperlink r:id="rId1109" ref="A1110"/>
    <hyperlink r:id="rId1110" ref="A1111"/>
    <hyperlink r:id="rId1111" ref="A1112"/>
    <hyperlink r:id="rId1112" ref="A1113"/>
    <hyperlink r:id="rId1113" ref="A1114"/>
    <hyperlink r:id="rId1114" ref="A1115"/>
    <hyperlink r:id="rId1115" ref="A1116"/>
    <hyperlink r:id="rId1116" ref="A1117"/>
    <hyperlink r:id="rId1117" ref="A1118"/>
    <hyperlink r:id="rId1118" ref="A1119"/>
    <hyperlink r:id="rId1119" ref="A1120"/>
    <hyperlink r:id="rId1120" ref="A1121"/>
    <hyperlink r:id="rId1121" ref="A1122"/>
    <hyperlink r:id="rId1122" ref="A1123"/>
    <hyperlink r:id="rId1123" ref="A1124"/>
    <hyperlink r:id="rId1124" ref="A1125"/>
    <hyperlink r:id="rId1125" ref="A1126"/>
    <hyperlink r:id="rId1126" ref="A1127"/>
    <hyperlink r:id="rId1127" ref="A1128"/>
    <hyperlink r:id="rId1128" ref="A1129"/>
    <hyperlink r:id="rId1129" ref="A1130"/>
    <hyperlink r:id="rId1130" ref="A1131"/>
    <hyperlink r:id="rId1131" ref="A1132"/>
    <hyperlink r:id="rId1132" ref="A1133"/>
    <hyperlink r:id="rId1133" ref="A1134"/>
    <hyperlink r:id="rId1134" ref="A1135"/>
    <hyperlink r:id="rId1135" ref="A1136"/>
    <hyperlink r:id="rId1136" ref="A1137"/>
    <hyperlink r:id="rId1137" ref="A1138"/>
    <hyperlink r:id="rId1138" ref="A1139"/>
    <hyperlink r:id="rId1139" ref="A1140"/>
    <hyperlink r:id="rId1140" ref="A1141"/>
    <hyperlink r:id="rId1141" ref="A1142"/>
    <hyperlink r:id="rId1142" ref="A1143"/>
    <hyperlink r:id="rId1143" ref="A1144"/>
    <hyperlink r:id="rId1144" ref="A1145"/>
    <hyperlink r:id="rId1145" ref="A1146"/>
    <hyperlink r:id="rId1146" ref="A1147"/>
    <hyperlink r:id="rId1147" ref="A1148"/>
    <hyperlink r:id="rId1148" ref="A1149"/>
    <hyperlink r:id="rId1149" ref="A1150"/>
    <hyperlink r:id="rId1150" ref="A1151"/>
    <hyperlink r:id="rId1151" ref="A1152"/>
    <hyperlink r:id="rId1152" ref="A1153"/>
    <hyperlink r:id="rId1153" ref="A1154"/>
    <hyperlink r:id="rId1154" ref="A1155"/>
    <hyperlink r:id="rId1155" ref="A1156"/>
    <hyperlink r:id="rId1156" ref="A1157"/>
    <hyperlink r:id="rId1157" ref="A1158"/>
    <hyperlink r:id="rId1158" ref="A1159"/>
    <hyperlink r:id="rId1159" ref="A1160"/>
    <hyperlink r:id="rId1160" ref="A1161"/>
    <hyperlink r:id="rId1161" ref="A1162"/>
    <hyperlink r:id="rId1162" ref="A1163"/>
    <hyperlink r:id="rId1163" ref="A1164"/>
    <hyperlink r:id="rId1164" ref="A1165"/>
    <hyperlink r:id="rId1165" ref="A1166"/>
    <hyperlink r:id="rId1166" ref="A1167"/>
    <hyperlink r:id="rId1167" ref="A1168"/>
    <hyperlink r:id="rId1168" ref="A1169"/>
    <hyperlink r:id="rId1169" ref="A1170"/>
    <hyperlink r:id="rId1170" ref="A1171"/>
    <hyperlink r:id="rId1171" ref="A1172"/>
    <hyperlink r:id="rId1172" ref="A1173"/>
    <hyperlink r:id="rId1173" ref="A1174"/>
    <hyperlink r:id="rId1174" ref="A1175"/>
    <hyperlink r:id="rId1175" ref="A1176"/>
    <hyperlink r:id="rId1176" ref="A1177"/>
    <hyperlink r:id="rId1177" ref="A1178"/>
    <hyperlink r:id="rId1178" ref="A1179"/>
    <hyperlink r:id="rId1179" ref="A1180"/>
    <hyperlink r:id="rId1180" ref="A1181"/>
    <hyperlink r:id="rId1181" ref="A1182"/>
    <hyperlink r:id="rId1182" ref="A1183"/>
    <hyperlink r:id="rId1183" ref="A1184"/>
    <hyperlink r:id="rId1184" ref="A1185"/>
    <hyperlink r:id="rId1185" ref="A1186"/>
    <hyperlink r:id="rId1186" ref="A1187"/>
    <hyperlink r:id="rId1187" ref="A1188"/>
    <hyperlink r:id="rId1188" ref="A1189"/>
    <hyperlink r:id="rId1189" ref="A1190"/>
    <hyperlink r:id="rId1190" ref="A1191"/>
    <hyperlink r:id="rId1191" ref="A1192"/>
    <hyperlink r:id="rId1192" ref="A1193"/>
    <hyperlink r:id="rId1193" ref="A1194"/>
    <hyperlink r:id="rId1194" ref="A1195"/>
    <hyperlink r:id="rId1195" ref="A1196"/>
    <hyperlink r:id="rId1196" ref="A1197"/>
    <hyperlink r:id="rId1197" ref="A1198"/>
    <hyperlink r:id="rId1198" ref="A1199"/>
    <hyperlink r:id="rId1199" ref="A1200"/>
    <hyperlink r:id="rId1200" ref="A1201"/>
    <hyperlink r:id="rId1201" ref="A1202"/>
    <hyperlink r:id="rId1202" ref="A1203"/>
    <hyperlink r:id="rId1203" ref="A1204"/>
    <hyperlink r:id="rId1204" ref="A1205"/>
    <hyperlink r:id="rId1205" ref="A1206"/>
    <hyperlink r:id="rId1206" ref="A1207"/>
    <hyperlink r:id="rId1207" ref="A1208"/>
    <hyperlink r:id="rId1208" ref="A1209"/>
    <hyperlink r:id="rId1209" ref="A1210"/>
    <hyperlink r:id="rId1210" ref="A1211"/>
    <hyperlink r:id="rId1211" ref="A1212"/>
    <hyperlink r:id="rId1212" ref="A1213"/>
    <hyperlink r:id="rId1213" ref="A1214"/>
    <hyperlink r:id="rId1214" ref="A1215"/>
    <hyperlink r:id="rId1215" ref="A1216"/>
    <hyperlink r:id="rId1216" ref="A1217"/>
    <hyperlink r:id="rId1217" ref="A1218"/>
    <hyperlink r:id="rId1218" ref="A1219"/>
    <hyperlink r:id="rId1219" ref="A1220"/>
    <hyperlink r:id="rId1220" ref="A1221"/>
    <hyperlink r:id="rId1221" ref="A1222"/>
    <hyperlink r:id="rId1222" ref="A1223"/>
    <hyperlink r:id="rId1223" ref="A1224"/>
    <hyperlink r:id="rId1224" ref="A1225"/>
    <hyperlink r:id="rId1225" ref="A1226"/>
    <hyperlink r:id="rId1226" ref="A1227"/>
    <hyperlink r:id="rId1227" ref="A1228"/>
    <hyperlink r:id="rId1228" ref="A1229"/>
    <hyperlink r:id="rId1229" ref="A1230"/>
    <hyperlink r:id="rId1230" ref="A1231"/>
    <hyperlink r:id="rId1231" ref="A1232"/>
    <hyperlink r:id="rId1232" ref="A1233"/>
    <hyperlink r:id="rId1233" ref="A1234"/>
    <hyperlink r:id="rId1234" ref="A1235"/>
    <hyperlink r:id="rId1235" ref="A1236"/>
    <hyperlink r:id="rId1236" ref="A1237"/>
    <hyperlink r:id="rId1237" ref="A1238"/>
    <hyperlink r:id="rId1238" ref="A1239"/>
    <hyperlink r:id="rId1239" ref="A1240"/>
    <hyperlink r:id="rId1240" ref="A1241"/>
    <hyperlink r:id="rId1241" ref="A1242"/>
    <hyperlink r:id="rId1242" ref="A1243"/>
    <hyperlink r:id="rId1243" ref="A1244"/>
    <hyperlink r:id="rId1244" ref="A1245"/>
    <hyperlink r:id="rId1245" ref="A1246"/>
    <hyperlink r:id="rId1246" ref="A1247"/>
    <hyperlink r:id="rId1247" ref="A1248"/>
    <hyperlink r:id="rId1248" ref="A1249"/>
    <hyperlink r:id="rId1249" ref="A1250"/>
    <hyperlink r:id="rId1250" ref="A1251"/>
    <hyperlink r:id="rId1251" ref="A1252"/>
    <hyperlink r:id="rId1252" ref="A1253"/>
    <hyperlink r:id="rId1253" ref="A1254"/>
    <hyperlink r:id="rId1254" ref="A1255"/>
    <hyperlink r:id="rId1255" ref="A1256"/>
    <hyperlink r:id="rId1256" ref="A1257"/>
    <hyperlink r:id="rId1257" ref="A1258"/>
    <hyperlink r:id="rId1258" ref="A1259"/>
    <hyperlink r:id="rId1259" ref="A1260"/>
    <hyperlink r:id="rId1260" ref="A1261"/>
    <hyperlink r:id="rId1261" ref="A1262"/>
    <hyperlink r:id="rId1262" ref="A1263"/>
    <hyperlink r:id="rId1263" ref="A1264"/>
    <hyperlink r:id="rId1264" ref="A1265"/>
    <hyperlink r:id="rId1265" ref="A1266"/>
    <hyperlink r:id="rId1266" ref="A1267"/>
    <hyperlink r:id="rId1267" ref="A1268"/>
    <hyperlink r:id="rId1268" ref="A1269"/>
    <hyperlink r:id="rId1269" ref="A1270"/>
    <hyperlink r:id="rId1270" ref="A1271"/>
    <hyperlink r:id="rId1271" ref="A1272"/>
    <hyperlink r:id="rId1272" ref="A1273"/>
    <hyperlink r:id="rId1273" ref="A1274"/>
    <hyperlink r:id="rId1274" ref="A1275"/>
    <hyperlink r:id="rId1275" ref="A1276"/>
    <hyperlink r:id="rId1276" ref="A1277"/>
    <hyperlink r:id="rId1277" ref="A1278"/>
    <hyperlink r:id="rId1278" ref="A1279"/>
    <hyperlink r:id="rId1279" ref="A1280"/>
    <hyperlink r:id="rId1280" ref="A1281"/>
    <hyperlink r:id="rId1281" ref="A1282"/>
    <hyperlink r:id="rId1282" ref="A1283"/>
    <hyperlink r:id="rId1283" ref="A1284"/>
    <hyperlink r:id="rId1284" ref="A1285"/>
    <hyperlink r:id="rId1285" ref="A1286"/>
    <hyperlink r:id="rId1286" ref="A1287"/>
    <hyperlink r:id="rId1287" ref="A1288"/>
    <hyperlink r:id="rId1288" ref="A1289"/>
    <hyperlink r:id="rId1289" ref="A1290"/>
    <hyperlink r:id="rId1290" ref="A1291"/>
    <hyperlink r:id="rId1291" ref="A1292"/>
    <hyperlink r:id="rId1292" ref="A1293"/>
    <hyperlink r:id="rId1293" ref="A1294"/>
    <hyperlink r:id="rId1294" ref="A1295"/>
    <hyperlink r:id="rId1295" ref="A1296"/>
    <hyperlink r:id="rId1296" ref="A1297"/>
    <hyperlink r:id="rId1297" ref="A1298"/>
    <hyperlink r:id="rId1298" ref="A1299"/>
    <hyperlink r:id="rId1299" ref="A1300"/>
    <hyperlink r:id="rId1300" ref="A1301"/>
    <hyperlink r:id="rId1301" ref="A1302"/>
    <hyperlink r:id="rId1302" ref="A1303"/>
    <hyperlink r:id="rId1303" ref="A1304"/>
    <hyperlink r:id="rId1304" ref="A1305"/>
    <hyperlink r:id="rId1305" ref="A1306"/>
    <hyperlink r:id="rId1306" ref="A1307"/>
    <hyperlink r:id="rId1307" ref="A1308"/>
    <hyperlink r:id="rId1308" ref="A1309"/>
    <hyperlink r:id="rId1309" ref="A1310"/>
    <hyperlink r:id="rId1310" ref="A1311"/>
    <hyperlink r:id="rId1311" ref="A1312"/>
    <hyperlink r:id="rId1312" ref="A1313"/>
    <hyperlink r:id="rId1313" ref="A1314"/>
    <hyperlink r:id="rId1314" ref="A1315"/>
    <hyperlink r:id="rId1315" ref="A1316"/>
    <hyperlink r:id="rId1316" ref="A1317"/>
    <hyperlink r:id="rId1317" ref="A1318"/>
    <hyperlink r:id="rId1318" ref="A1319"/>
    <hyperlink r:id="rId1319" ref="A1320"/>
    <hyperlink r:id="rId1320" ref="A1321"/>
    <hyperlink r:id="rId1321" ref="A1322"/>
    <hyperlink r:id="rId1322" ref="A1323"/>
    <hyperlink r:id="rId1323" ref="A1324"/>
    <hyperlink r:id="rId1324" ref="A1325"/>
    <hyperlink r:id="rId1325" ref="A1326"/>
    <hyperlink r:id="rId1326" ref="A1327"/>
    <hyperlink r:id="rId1327" ref="A1328"/>
    <hyperlink r:id="rId1328" ref="A1329"/>
    <hyperlink r:id="rId1329" ref="A1330"/>
    <hyperlink r:id="rId1330" ref="A1331"/>
    <hyperlink r:id="rId1331" ref="A1332"/>
    <hyperlink r:id="rId1332" ref="A1333"/>
    <hyperlink r:id="rId1333" ref="A1334"/>
    <hyperlink r:id="rId1334" ref="A1335"/>
    <hyperlink r:id="rId1335" ref="A1336"/>
    <hyperlink r:id="rId1336" ref="A1337"/>
    <hyperlink r:id="rId1337" ref="A1338"/>
    <hyperlink r:id="rId1338" ref="A1339"/>
    <hyperlink r:id="rId1339" ref="A1340"/>
    <hyperlink r:id="rId1340" ref="A1341"/>
    <hyperlink r:id="rId1341" ref="A1342"/>
    <hyperlink r:id="rId1342" ref="A1343"/>
    <hyperlink r:id="rId1343" ref="A1344"/>
    <hyperlink r:id="rId1344" ref="A1345"/>
    <hyperlink r:id="rId1345" ref="A1346"/>
    <hyperlink r:id="rId1346" ref="A1347"/>
    <hyperlink r:id="rId1347" ref="A1348"/>
    <hyperlink r:id="rId1348" ref="A1349"/>
    <hyperlink r:id="rId1349" ref="A1350"/>
    <hyperlink r:id="rId1350" ref="A1351"/>
    <hyperlink r:id="rId1351" ref="A1352"/>
    <hyperlink r:id="rId1352" ref="A1353"/>
    <hyperlink r:id="rId1353" ref="A1354"/>
    <hyperlink r:id="rId1354" ref="A1355"/>
    <hyperlink r:id="rId1355" ref="A1356"/>
    <hyperlink r:id="rId1356" ref="A1357"/>
    <hyperlink r:id="rId1357" ref="A1358"/>
    <hyperlink r:id="rId1358" ref="A1359"/>
    <hyperlink r:id="rId1359" ref="A1360"/>
    <hyperlink r:id="rId1360" ref="A1361"/>
    <hyperlink r:id="rId1361" ref="A1362"/>
    <hyperlink r:id="rId1362" ref="A1363"/>
    <hyperlink r:id="rId1363" ref="A1364"/>
    <hyperlink r:id="rId1364" ref="A1365"/>
    <hyperlink r:id="rId1365" ref="A1366"/>
    <hyperlink r:id="rId1366" ref="A1367"/>
    <hyperlink r:id="rId1367" ref="A1368"/>
    <hyperlink r:id="rId1368" ref="A1369"/>
    <hyperlink r:id="rId1369" ref="A1370"/>
    <hyperlink r:id="rId1370" ref="A1371"/>
    <hyperlink r:id="rId1371" ref="A1372"/>
    <hyperlink r:id="rId1372" ref="A1373"/>
    <hyperlink r:id="rId1373" ref="A1374"/>
    <hyperlink r:id="rId1374" ref="A1375"/>
    <hyperlink r:id="rId1375" ref="A1376"/>
    <hyperlink r:id="rId1376" ref="A1377"/>
    <hyperlink r:id="rId1377" ref="A1378"/>
    <hyperlink r:id="rId1378" ref="A1379"/>
    <hyperlink r:id="rId1379" ref="A1380"/>
    <hyperlink r:id="rId1380" ref="A1381"/>
    <hyperlink r:id="rId1381" ref="A1382"/>
    <hyperlink r:id="rId1382" ref="A1383"/>
    <hyperlink r:id="rId1383" ref="A1384"/>
    <hyperlink r:id="rId1384" ref="A1385"/>
    <hyperlink r:id="rId1385" ref="A1386"/>
    <hyperlink r:id="rId1386" ref="A1387"/>
    <hyperlink r:id="rId1387" ref="A1388"/>
    <hyperlink r:id="rId1388" ref="A1389"/>
    <hyperlink r:id="rId1389" ref="A1390"/>
    <hyperlink r:id="rId1390" ref="A1391"/>
    <hyperlink r:id="rId1391" ref="A1392"/>
    <hyperlink r:id="rId1392" ref="A1393"/>
    <hyperlink r:id="rId1393" ref="A1394"/>
    <hyperlink r:id="rId1394" ref="A1395"/>
    <hyperlink r:id="rId1395" ref="A1396"/>
    <hyperlink r:id="rId1396" ref="A1397"/>
    <hyperlink r:id="rId1397" ref="A1398"/>
    <hyperlink r:id="rId1398" ref="A1399"/>
    <hyperlink r:id="rId1399" ref="A1400"/>
    <hyperlink r:id="rId1400" ref="A1401"/>
    <hyperlink r:id="rId1401" ref="A1402"/>
    <hyperlink r:id="rId1402" ref="A1403"/>
    <hyperlink r:id="rId1403" ref="A1404"/>
    <hyperlink r:id="rId1404" ref="A1405"/>
    <hyperlink r:id="rId1405" ref="A1406"/>
    <hyperlink r:id="rId1406" ref="A1407"/>
    <hyperlink r:id="rId1407" ref="A1408"/>
    <hyperlink r:id="rId1408" ref="A1409"/>
    <hyperlink r:id="rId1409" ref="A1410"/>
    <hyperlink r:id="rId1410" ref="A1411"/>
    <hyperlink r:id="rId1411" ref="A1412"/>
    <hyperlink r:id="rId1412" ref="A1413"/>
    <hyperlink r:id="rId1413" ref="A1414"/>
    <hyperlink r:id="rId1414" ref="A1415"/>
    <hyperlink r:id="rId1415" ref="A1416"/>
    <hyperlink r:id="rId1416" ref="A1417"/>
    <hyperlink r:id="rId1417" ref="A1418"/>
    <hyperlink r:id="rId1418" ref="A1419"/>
    <hyperlink r:id="rId1419" ref="A1420"/>
    <hyperlink r:id="rId1420" ref="A1421"/>
    <hyperlink r:id="rId1421" ref="A1422"/>
    <hyperlink r:id="rId1422" ref="A1423"/>
    <hyperlink r:id="rId1423" ref="A1424"/>
    <hyperlink r:id="rId1424" ref="A1425"/>
    <hyperlink r:id="rId1425" ref="A1426"/>
    <hyperlink r:id="rId1426" ref="A1427"/>
    <hyperlink r:id="rId1427" ref="A1428"/>
    <hyperlink r:id="rId1428" ref="A1429"/>
    <hyperlink r:id="rId1429" ref="A1430"/>
    <hyperlink r:id="rId1430" ref="A1431"/>
    <hyperlink r:id="rId1431" ref="A1432"/>
    <hyperlink r:id="rId1432" ref="A1433"/>
    <hyperlink r:id="rId1433" ref="A1434"/>
    <hyperlink r:id="rId1434" ref="A1435"/>
    <hyperlink r:id="rId1435" ref="A1436"/>
    <hyperlink r:id="rId1436" ref="A1437"/>
    <hyperlink r:id="rId1437" ref="A1438"/>
    <hyperlink r:id="rId1438" ref="A1439"/>
    <hyperlink r:id="rId1439" ref="A1440"/>
    <hyperlink r:id="rId1440" ref="A1441"/>
    <hyperlink r:id="rId1441" ref="A1442"/>
    <hyperlink r:id="rId1442" ref="A1443"/>
    <hyperlink r:id="rId1443" ref="A1444"/>
    <hyperlink r:id="rId1444" ref="A1445"/>
    <hyperlink r:id="rId1445" ref="A1446"/>
    <hyperlink r:id="rId1446" ref="A1447"/>
    <hyperlink r:id="rId1447" ref="A1448"/>
    <hyperlink r:id="rId1448" ref="A1449"/>
    <hyperlink r:id="rId1449" ref="A1450"/>
    <hyperlink r:id="rId1450" ref="A1451"/>
    <hyperlink r:id="rId1451" ref="A1452"/>
    <hyperlink r:id="rId1452" ref="A1453"/>
    <hyperlink r:id="rId1453" ref="A1454"/>
    <hyperlink r:id="rId1454" ref="A1455"/>
    <hyperlink r:id="rId1455" ref="A1456"/>
    <hyperlink r:id="rId1456" ref="A1457"/>
    <hyperlink r:id="rId1457" ref="A1458"/>
    <hyperlink r:id="rId1458" ref="A1459"/>
    <hyperlink r:id="rId1459" ref="A1460"/>
    <hyperlink r:id="rId1460" ref="A1461"/>
    <hyperlink r:id="rId1461" ref="A1462"/>
    <hyperlink r:id="rId1462" ref="A1463"/>
    <hyperlink r:id="rId1463" ref="A1464"/>
    <hyperlink r:id="rId1464" ref="A1465"/>
    <hyperlink r:id="rId1465" ref="A1466"/>
    <hyperlink r:id="rId1466" ref="A1467"/>
    <hyperlink r:id="rId1467" ref="A1468"/>
    <hyperlink r:id="rId1468" ref="A1469"/>
    <hyperlink r:id="rId1469" ref="A1470"/>
    <hyperlink r:id="rId1470" ref="A1471"/>
    <hyperlink r:id="rId1471" ref="A1472"/>
    <hyperlink r:id="rId1472" ref="A1473"/>
    <hyperlink r:id="rId1473" ref="A1474"/>
    <hyperlink r:id="rId1474" ref="A1475"/>
    <hyperlink r:id="rId1475" ref="A1476"/>
    <hyperlink r:id="rId1476" ref="A1477"/>
  </hyperlinks>
  <drawing r:id="rId14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57"/>
    <col customWidth="1" min="2" max="2" width="19.43"/>
    <col customWidth="1" min="3" max="3" width="25.29"/>
  </cols>
  <sheetData>
    <row r="1">
      <c r="A1" s="1" t="s">
        <v>0</v>
      </c>
      <c r="B1" s="3" t="s">
        <v>2</v>
      </c>
      <c r="C1" s="7" t="s">
        <v>6</v>
      </c>
      <c r="D1" s="3" t="s">
        <v>5</v>
      </c>
    </row>
    <row r="2">
      <c r="A2" s="9" t="s">
        <v>9</v>
      </c>
      <c r="B2" s="10" t="s">
        <v>10</v>
      </c>
      <c r="C2" s="11" t="s">
        <v>12</v>
      </c>
      <c r="D2" s="12">
        <v>56420.65</v>
      </c>
    </row>
    <row r="3">
      <c r="A3" s="9" t="s">
        <v>14</v>
      </c>
      <c r="B3" s="10" t="s">
        <v>10</v>
      </c>
      <c r="C3" s="11" t="s">
        <v>12</v>
      </c>
      <c r="D3" s="12">
        <v>56696.01</v>
      </c>
    </row>
    <row r="4">
      <c r="A4" s="9" t="s">
        <v>17</v>
      </c>
      <c r="B4" s="10" t="s">
        <v>10</v>
      </c>
      <c r="C4" s="11" t="s">
        <v>12</v>
      </c>
      <c r="D4" s="12">
        <v>56818.27</v>
      </c>
    </row>
    <row r="5">
      <c r="A5" s="9" t="s">
        <v>21</v>
      </c>
      <c r="B5" s="10" t="s">
        <v>10</v>
      </c>
      <c r="C5" s="11" t="s">
        <v>12</v>
      </c>
      <c r="D5" s="12">
        <v>56870.54</v>
      </c>
    </row>
    <row r="6">
      <c r="A6" s="9" t="s">
        <v>24</v>
      </c>
      <c r="B6" s="10" t="s">
        <v>10</v>
      </c>
      <c r="C6" s="11" t="s">
        <v>12</v>
      </c>
      <c r="D6" s="12">
        <v>56874.75</v>
      </c>
    </row>
    <row r="7">
      <c r="A7" s="9" t="s">
        <v>27</v>
      </c>
      <c r="B7" s="10" t="s">
        <v>10</v>
      </c>
      <c r="C7" s="11" t="s">
        <v>12</v>
      </c>
      <c r="D7" s="12">
        <v>56908.83</v>
      </c>
    </row>
    <row r="8">
      <c r="A8" s="9" t="s">
        <v>29</v>
      </c>
      <c r="B8" s="10" t="s">
        <v>10</v>
      </c>
      <c r="C8" s="11" t="s">
        <v>12</v>
      </c>
      <c r="D8" s="12">
        <v>56929.54</v>
      </c>
    </row>
    <row r="9">
      <c r="A9" s="9" t="s">
        <v>32</v>
      </c>
      <c r="B9" s="10" t="s">
        <v>10</v>
      </c>
      <c r="C9" s="11" t="s">
        <v>12</v>
      </c>
      <c r="D9" s="12">
        <v>57026.59</v>
      </c>
    </row>
    <row r="10">
      <c r="A10" s="9" t="s">
        <v>35</v>
      </c>
      <c r="B10" s="10" t="s">
        <v>10</v>
      </c>
      <c r="C10" s="11" t="s">
        <v>12</v>
      </c>
      <c r="D10" s="12">
        <v>57040.91</v>
      </c>
    </row>
    <row r="11">
      <c r="A11" s="9" t="s">
        <v>37</v>
      </c>
      <c r="B11" s="10" t="s">
        <v>10</v>
      </c>
      <c r="C11" s="11" t="s">
        <v>12</v>
      </c>
      <c r="D11" s="12">
        <v>57108.79</v>
      </c>
    </row>
    <row r="12">
      <c r="A12" s="9" t="s">
        <v>39</v>
      </c>
      <c r="B12" s="10" t="s">
        <v>10</v>
      </c>
      <c r="C12" s="11" t="s">
        <v>12</v>
      </c>
      <c r="D12" s="12">
        <v>57217.01</v>
      </c>
    </row>
    <row r="13">
      <c r="A13" s="9" t="s">
        <v>42</v>
      </c>
      <c r="B13" s="10" t="s">
        <v>10</v>
      </c>
      <c r="C13" s="11" t="s">
        <v>12</v>
      </c>
      <c r="D13" s="12">
        <v>57379.79</v>
      </c>
    </row>
    <row r="14">
      <c r="A14" s="9" t="s">
        <v>44</v>
      </c>
      <c r="B14" s="10" t="s">
        <v>10</v>
      </c>
      <c r="C14" s="11" t="s">
        <v>12</v>
      </c>
      <c r="D14" s="12">
        <v>62444.53</v>
      </c>
    </row>
    <row r="15">
      <c r="A15" s="9" t="s">
        <v>47</v>
      </c>
      <c r="B15" s="10" t="s">
        <v>10</v>
      </c>
      <c r="C15" s="11" t="s">
        <v>12</v>
      </c>
      <c r="D15" s="12">
        <v>62480.73</v>
      </c>
    </row>
    <row r="16">
      <c r="A16" s="9" t="s">
        <v>50</v>
      </c>
      <c r="B16" s="10" t="s">
        <v>10</v>
      </c>
      <c r="C16" s="11" t="s">
        <v>12</v>
      </c>
      <c r="D16" s="12">
        <v>62559.86</v>
      </c>
    </row>
    <row r="17">
      <c r="A17" s="9" t="s">
        <v>52</v>
      </c>
      <c r="B17" s="10" t="s">
        <v>10</v>
      </c>
      <c r="C17" s="11" t="s">
        <v>12</v>
      </c>
      <c r="D17" s="12">
        <v>62633.31</v>
      </c>
    </row>
    <row r="18">
      <c r="A18" s="9" t="s">
        <v>55</v>
      </c>
      <c r="B18" s="10" t="s">
        <v>10</v>
      </c>
      <c r="C18" s="11" t="s">
        <v>12</v>
      </c>
      <c r="D18" s="12">
        <v>62776.42</v>
      </c>
    </row>
    <row r="19">
      <c r="A19" s="9" t="s">
        <v>57</v>
      </c>
      <c r="B19" s="10" t="s">
        <v>10</v>
      </c>
      <c r="C19" s="11" t="s">
        <v>12</v>
      </c>
      <c r="D19" s="12">
        <v>63001.88</v>
      </c>
    </row>
    <row r="20">
      <c r="A20" s="9" t="s">
        <v>60</v>
      </c>
      <c r="B20" s="10" t="s">
        <v>10</v>
      </c>
      <c r="C20" s="11" t="s">
        <v>62</v>
      </c>
      <c r="D20" s="12">
        <v>28274.86</v>
      </c>
    </row>
    <row r="21">
      <c r="A21" s="9" t="s">
        <v>64</v>
      </c>
      <c r="B21" s="10" t="s">
        <v>10</v>
      </c>
      <c r="C21" s="11" t="s">
        <v>62</v>
      </c>
      <c r="D21" s="12">
        <v>28302.82</v>
      </c>
    </row>
    <row r="22">
      <c r="A22" s="9" t="s">
        <v>66</v>
      </c>
      <c r="B22" s="10" t="s">
        <v>10</v>
      </c>
      <c r="C22" s="11" t="s">
        <v>62</v>
      </c>
      <c r="D22" s="12">
        <v>28322.17</v>
      </c>
    </row>
    <row r="23">
      <c r="A23" s="9" t="s">
        <v>69</v>
      </c>
      <c r="B23" s="10" t="s">
        <v>10</v>
      </c>
      <c r="C23" s="11" t="s">
        <v>62</v>
      </c>
      <c r="D23" s="12">
        <v>28431.67</v>
      </c>
    </row>
    <row r="24">
      <c r="A24" s="9" t="s">
        <v>72</v>
      </c>
      <c r="B24" s="10" t="s">
        <v>10</v>
      </c>
      <c r="C24" s="11" t="s">
        <v>62</v>
      </c>
      <c r="D24" s="12">
        <v>28472.31</v>
      </c>
    </row>
    <row r="25">
      <c r="A25" s="9" t="s">
        <v>75</v>
      </c>
      <c r="B25" s="10" t="s">
        <v>10</v>
      </c>
      <c r="C25" s="11" t="s">
        <v>62</v>
      </c>
      <c r="D25" s="12">
        <v>28486.32</v>
      </c>
    </row>
    <row r="26">
      <c r="A26" s="9" t="s">
        <v>77</v>
      </c>
      <c r="B26" s="10" t="s">
        <v>10</v>
      </c>
      <c r="C26" s="11" t="s">
        <v>62</v>
      </c>
      <c r="D26" s="12">
        <v>28532.17</v>
      </c>
    </row>
    <row r="27">
      <c r="A27" s="9" t="s">
        <v>79</v>
      </c>
      <c r="B27" s="10" t="s">
        <v>10</v>
      </c>
      <c r="C27" s="11" t="s">
        <v>62</v>
      </c>
      <c r="D27" s="12">
        <v>28600.82</v>
      </c>
    </row>
    <row r="28">
      <c r="A28" s="9" t="s">
        <v>82</v>
      </c>
      <c r="B28" s="10" t="s">
        <v>10</v>
      </c>
      <c r="C28" s="11" t="s">
        <v>62</v>
      </c>
      <c r="D28" s="12">
        <v>28614.44</v>
      </c>
    </row>
    <row r="29">
      <c r="A29" s="9" t="s">
        <v>84</v>
      </c>
      <c r="B29" s="10" t="s">
        <v>10</v>
      </c>
      <c r="C29" s="11" t="s">
        <v>62</v>
      </c>
      <c r="D29" s="12">
        <v>28699.71</v>
      </c>
    </row>
    <row r="30">
      <c r="A30" s="9" t="s">
        <v>86</v>
      </c>
      <c r="B30" s="10" t="s">
        <v>10</v>
      </c>
      <c r="C30" s="11" t="s">
        <v>62</v>
      </c>
      <c r="D30" s="12">
        <v>28814.38</v>
      </c>
    </row>
    <row r="31">
      <c r="A31" s="9" t="s">
        <v>89</v>
      </c>
      <c r="B31" s="10" t="s">
        <v>10</v>
      </c>
      <c r="C31" s="11" t="s">
        <v>62</v>
      </c>
      <c r="D31" s="12">
        <v>29008.66</v>
      </c>
    </row>
    <row r="32">
      <c r="A32" s="9" t="s">
        <v>91</v>
      </c>
      <c r="B32" s="10" t="s">
        <v>10</v>
      </c>
      <c r="C32" s="11" t="s">
        <v>62</v>
      </c>
      <c r="D32" s="12">
        <v>29134.51</v>
      </c>
    </row>
    <row r="33">
      <c r="A33" s="9" t="s">
        <v>94</v>
      </c>
      <c r="B33" s="10" t="s">
        <v>10</v>
      </c>
      <c r="C33" s="11" t="s">
        <v>62</v>
      </c>
      <c r="D33" s="12">
        <v>29206.44</v>
      </c>
    </row>
    <row r="34">
      <c r="A34" s="9" t="s">
        <v>96</v>
      </c>
      <c r="B34" s="10" t="s">
        <v>10</v>
      </c>
      <c r="C34" s="11" t="s">
        <v>62</v>
      </c>
      <c r="D34" s="12">
        <v>29220.8</v>
      </c>
    </row>
    <row r="35">
      <c r="A35" s="9" t="s">
        <v>98</v>
      </c>
      <c r="B35" s="10" t="s">
        <v>10</v>
      </c>
      <c r="C35" s="11" t="s">
        <v>62</v>
      </c>
      <c r="D35" s="12">
        <v>29235.8</v>
      </c>
    </row>
    <row r="36">
      <c r="A36" s="9" t="s">
        <v>101</v>
      </c>
      <c r="B36" s="10" t="s">
        <v>10</v>
      </c>
      <c r="C36" s="11" t="s">
        <v>62</v>
      </c>
      <c r="D36" s="12">
        <v>29293.26</v>
      </c>
    </row>
    <row r="37">
      <c r="A37" s="9" t="s">
        <v>105</v>
      </c>
      <c r="B37" s="10" t="s">
        <v>10</v>
      </c>
      <c r="C37" s="11" t="s">
        <v>62</v>
      </c>
      <c r="D37" s="12">
        <v>29355.95</v>
      </c>
    </row>
    <row r="38">
      <c r="A38" s="9" t="s">
        <v>107</v>
      </c>
      <c r="B38" s="10" t="s">
        <v>10</v>
      </c>
      <c r="C38" s="11" t="s">
        <v>62</v>
      </c>
      <c r="D38" s="12">
        <v>29386.38</v>
      </c>
    </row>
    <row r="39">
      <c r="A39" s="9" t="s">
        <v>110</v>
      </c>
      <c r="B39" s="10" t="s">
        <v>10</v>
      </c>
      <c r="C39" s="11" t="s">
        <v>62</v>
      </c>
      <c r="D39" s="12">
        <v>29392.87</v>
      </c>
    </row>
    <row r="40">
      <c r="A40" s="9" t="s">
        <v>113</v>
      </c>
      <c r="B40" s="10" t="s">
        <v>10</v>
      </c>
      <c r="C40" s="11" t="s">
        <v>62</v>
      </c>
      <c r="D40" s="12">
        <v>29463.93</v>
      </c>
    </row>
    <row r="41">
      <c r="A41" s="9" t="s">
        <v>117</v>
      </c>
      <c r="B41" s="10" t="s">
        <v>10</v>
      </c>
      <c r="C41" s="11" t="s">
        <v>62</v>
      </c>
      <c r="D41" s="12">
        <v>29474.2</v>
      </c>
    </row>
    <row r="42">
      <c r="A42" s="9" t="s">
        <v>120</v>
      </c>
      <c r="B42" s="10" t="s">
        <v>10</v>
      </c>
      <c r="C42" s="11" t="s">
        <v>62</v>
      </c>
      <c r="D42" s="12">
        <v>29582.08</v>
      </c>
    </row>
    <row r="43">
      <c r="A43" s="9" t="s">
        <v>122</v>
      </c>
      <c r="B43" s="10" t="s">
        <v>10</v>
      </c>
      <c r="C43" s="11" t="s">
        <v>62</v>
      </c>
      <c r="D43" s="12">
        <v>29669.31</v>
      </c>
    </row>
    <row r="44">
      <c r="A44" s="9" t="s">
        <v>126</v>
      </c>
      <c r="B44" s="10" t="s">
        <v>10</v>
      </c>
      <c r="C44" s="11" t="s">
        <v>62</v>
      </c>
      <c r="D44" s="12">
        <v>29693.79</v>
      </c>
    </row>
    <row r="45">
      <c r="A45" s="9" t="s">
        <v>129</v>
      </c>
      <c r="B45" s="10" t="s">
        <v>10</v>
      </c>
      <c r="C45" s="11" t="s">
        <v>62</v>
      </c>
      <c r="D45" s="12">
        <v>29722.98</v>
      </c>
    </row>
    <row r="46">
      <c r="A46" s="9" t="s">
        <v>133</v>
      </c>
      <c r="B46" s="10" t="s">
        <v>10</v>
      </c>
      <c r="C46" s="11" t="s">
        <v>62</v>
      </c>
      <c r="D46" s="12">
        <v>29736.51</v>
      </c>
    </row>
    <row r="47">
      <c r="A47" s="9" t="s">
        <v>136</v>
      </c>
      <c r="B47" s="10" t="s">
        <v>10</v>
      </c>
      <c r="C47" s="11" t="s">
        <v>62</v>
      </c>
      <c r="D47" s="12">
        <v>29736.59</v>
      </c>
    </row>
    <row r="48">
      <c r="A48" s="9" t="s">
        <v>140</v>
      </c>
      <c r="B48" s="10" t="s">
        <v>10</v>
      </c>
      <c r="C48" s="11" t="s">
        <v>62</v>
      </c>
      <c r="D48" s="12">
        <v>29760.0</v>
      </c>
    </row>
    <row r="49">
      <c r="A49" s="9" t="s">
        <v>144</v>
      </c>
      <c r="B49" s="10" t="s">
        <v>10</v>
      </c>
      <c r="C49" s="11" t="s">
        <v>62</v>
      </c>
      <c r="D49" s="12">
        <v>29764.59</v>
      </c>
    </row>
    <row r="50">
      <c r="A50" s="9" t="s">
        <v>146</v>
      </c>
      <c r="B50" s="10" t="s">
        <v>10</v>
      </c>
      <c r="C50" s="11" t="s">
        <v>62</v>
      </c>
      <c r="D50" s="12">
        <v>29798.99</v>
      </c>
    </row>
    <row r="51">
      <c r="A51" s="9" t="s">
        <v>149</v>
      </c>
      <c r="B51" s="10" t="s">
        <v>10</v>
      </c>
      <c r="C51" s="11" t="s">
        <v>62</v>
      </c>
      <c r="D51" s="12">
        <v>29807.92</v>
      </c>
    </row>
    <row r="52">
      <c r="A52" s="9" t="s">
        <v>152</v>
      </c>
      <c r="B52" s="10" t="s">
        <v>10</v>
      </c>
      <c r="C52" s="11" t="s">
        <v>62</v>
      </c>
      <c r="D52" s="12">
        <v>29891.68</v>
      </c>
    </row>
    <row r="53">
      <c r="A53" s="9" t="s">
        <v>155</v>
      </c>
      <c r="B53" s="10" t="s">
        <v>10</v>
      </c>
      <c r="C53" s="11" t="s">
        <v>62</v>
      </c>
      <c r="D53" s="12">
        <v>29938.54</v>
      </c>
    </row>
    <row r="54">
      <c r="A54" s="9" t="s">
        <v>158</v>
      </c>
      <c r="B54" s="10" t="s">
        <v>10</v>
      </c>
      <c r="C54" s="11" t="s">
        <v>62</v>
      </c>
      <c r="D54" s="12">
        <v>29965.85</v>
      </c>
    </row>
    <row r="55">
      <c r="A55" s="9" t="s">
        <v>160</v>
      </c>
      <c r="B55" s="10" t="s">
        <v>10</v>
      </c>
      <c r="C55" s="11" t="s">
        <v>62</v>
      </c>
      <c r="D55" s="12">
        <v>29985.13</v>
      </c>
    </row>
    <row r="56">
      <c r="A56" s="9" t="s">
        <v>164</v>
      </c>
      <c r="B56" s="10" t="s">
        <v>10</v>
      </c>
      <c r="C56" s="11" t="s">
        <v>62</v>
      </c>
      <c r="D56" s="12">
        <v>29993.27</v>
      </c>
    </row>
    <row r="57">
      <c r="A57" s="9" t="s">
        <v>166</v>
      </c>
      <c r="B57" s="10" t="s">
        <v>10</v>
      </c>
      <c r="C57" s="11" t="s">
        <v>62</v>
      </c>
      <c r="D57" s="12">
        <v>29993.35</v>
      </c>
    </row>
    <row r="58">
      <c r="A58" s="9" t="s">
        <v>169</v>
      </c>
      <c r="B58" s="10" t="s">
        <v>10</v>
      </c>
      <c r="C58" s="11" t="s">
        <v>62</v>
      </c>
      <c r="D58" s="12">
        <v>30065.95</v>
      </c>
    </row>
    <row r="59">
      <c r="A59" s="9" t="s">
        <v>171</v>
      </c>
      <c r="B59" s="10" t="s">
        <v>10</v>
      </c>
      <c r="C59" s="11" t="s">
        <v>62</v>
      </c>
      <c r="D59" s="12">
        <v>30086.93</v>
      </c>
    </row>
    <row r="60">
      <c r="A60" s="9" t="s">
        <v>172</v>
      </c>
      <c r="B60" s="10" t="s">
        <v>10</v>
      </c>
      <c r="C60" s="11" t="s">
        <v>62</v>
      </c>
      <c r="D60" s="12">
        <v>30098.27</v>
      </c>
    </row>
    <row r="61">
      <c r="A61" s="9" t="s">
        <v>174</v>
      </c>
      <c r="B61" s="10" t="s">
        <v>10</v>
      </c>
      <c r="C61" s="11" t="s">
        <v>62</v>
      </c>
      <c r="D61" s="12">
        <v>30135.02</v>
      </c>
    </row>
    <row r="62">
      <c r="A62" s="9" t="s">
        <v>176</v>
      </c>
      <c r="B62" s="10" t="s">
        <v>10</v>
      </c>
      <c r="C62" s="11" t="s">
        <v>62</v>
      </c>
      <c r="D62" s="12">
        <v>30191.44</v>
      </c>
    </row>
    <row r="63">
      <c r="A63" s="9" t="s">
        <v>178</v>
      </c>
      <c r="B63" s="10" t="s">
        <v>10</v>
      </c>
      <c r="C63" s="11" t="s">
        <v>62</v>
      </c>
      <c r="D63" s="12">
        <v>30192.09</v>
      </c>
    </row>
    <row r="64">
      <c r="A64" s="9" t="s">
        <v>180</v>
      </c>
      <c r="B64" s="10" t="s">
        <v>10</v>
      </c>
      <c r="C64" s="11" t="s">
        <v>62</v>
      </c>
      <c r="D64" s="12">
        <v>30229.02</v>
      </c>
    </row>
    <row r="65">
      <c r="A65" s="9" t="s">
        <v>181</v>
      </c>
      <c r="B65" s="10" t="s">
        <v>10</v>
      </c>
      <c r="C65" s="11" t="s">
        <v>62</v>
      </c>
      <c r="D65" s="12">
        <v>30230.66</v>
      </c>
    </row>
    <row r="66">
      <c r="A66" s="9" t="s">
        <v>183</v>
      </c>
      <c r="B66" s="10" t="s">
        <v>10</v>
      </c>
      <c r="C66" s="11" t="s">
        <v>62</v>
      </c>
      <c r="D66" s="12">
        <v>30250.63</v>
      </c>
    </row>
    <row r="67">
      <c r="A67" s="9" t="s">
        <v>185</v>
      </c>
      <c r="B67" s="10" t="s">
        <v>10</v>
      </c>
      <c r="C67" s="11" t="s">
        <v>62</v>
      </c>
      <c r="D67" s="12">
        <v>30262.78</v>
      </c>
    </row>
    <row r="68">
      <c r="A68" s="9" t="s">
        <v>187</v>
      </c>
      <c r="B68" s="10" t="s">
        <v>10</v>
      </c>
      <c r="C68" s="11" t="s">
        <v>62</v>
      </c>
      <c r="D68" s="12">
        <v>30346.71</v>
      </c>
    </row>
    <row r="69">
      <c r="A69" s="9" t="s">
        <v>189</v>
      </c>
      <c r="B69" s="10" t="s">
        <v>10</v>
      </c>
      <c r="C69" s="11" t="s">
        <v>62</v>
      </c>
      <c r="D69" s="12">
        <v>30383.33</v>
      </c>
    </row>
    <row r="70">
      <c r="A70" s="9" t="s">
        <v>191</v>
      </c>
      <c r="B70" s="10" t="s">
        <v>10</v>
      </c>
      <c r="C70" s="11" t="s">
        <v>62</v>
      </c>
      <c r="D70" s="12">
        <v>30383.46</v>
      </c>
    </row>
    <row r="71">
      <c r="A71" s="9" t="s">
        <v>193</v>
      </c>
      <c r="B71" s="10" t="s">
        <v>10</v>
      </c>
      <c r="C71" s="11" t="s">
        <v>62</v>
      </c>
      <c r="D71" s="12">
        <v>30393.02</v>
      </c>
    </row>
    <row r="72">
      <c r="A72" s="9" t="s">
        <v>195</v>
      </c>
      <c r="B72" s="10" t="s">
        <v>10</v>
      </c>
      <c r="C72" s="11" t="s">
        <v>62</v>
      </c>
      <c r="D72" s="12">
        <v>30400.96</v>
      </c>
    </row>
    <row r="73">
      <c r="A73" s="9" t="s">
        <v>197</v>
      </c>
      <c r="B73" s="10" t="s">
        <v>10</v>
      </c>
      <c r="C73" s="11" t="s">
        <v>62</v>
      </c>
      <c r="D73" s="12">
        <v>30444.59</v>
      </c>
    </row>
    <row r="74">
      <c r="A74" s="9" t="s">
        <v>199</v>
      </c>
      <c r="B74" s="10" t="s">
        <v>10</v>
      </c>
      <c r="C74" s="11" t="s">
        <v>62</v>
      </c>
      <c r="D74" s="12">
        <v>30698.73</v>
      </c>
    </row>
    <row r="75">
      <c r="A75" s="9" t="s">
        <v>200</v>
      </c>
      <c r="B75" s="10" t="s">
        <v>10</v>
      </c>
      <c r="C75" s="11" t="s">
        <v>62</v>
      </c>
      <c r="D75" s="12">
        <v>30708.49</v>
      </c>
    </row>
    <row r="76">
      <c r="A76" s="9" t="s">
        <v>202</v>
      </c>
      <c r="B76" s="10" t="s">
        <v>10</v>
      </c>
      <c r="C76" s="11" t="s">
        <v>62</v>
      </c>
      <c r="D76" s="12">
        <v>30821.96</v>
      </c>
    </row>
    <row r="77">
      <c r="A77" s="9" t="s">
        <v>205</v>
      </c>
      <c r="B77" s="10" t="s">
        <v>10</v>
      </c>
      <c r="C77" s="11" t="s">
        <v>62</v>
      </c>
      <c r="D77" s="12">
        <v>30972.86</v>
      </c>
    </row>
    <row r="78">
      <c r="A78" s="9" t="s">
        <v>207</v>
      </c>
      <c r="B78" s="10" t="s">
        <v>10</v>
      </c>
      <c r="C78" s="11" t="s">
        <v>62</v>
      </c>
      <c r="D78" s="12">
        <v>31114.33</v>
      </c>
    </row>
    <row r="79">
      <c r="A79" s="9" t="s">
        <v>209</v>
      </c>
      <c r="B79" s="10" t="s">
        <v>10</v>
      </c>
      <c r="C79" s="11" t="s">
        <v>62</v>
      </c>
      <c r="D79" s="12">
        <v>31376.72</v>
      </c>
    </row>
    <row r="80">
      <c r="A80" s="9" t="s">
        <v>211</v>
      </c>
      <c r="B80" s="10" t="s">
        <v>10</v>
      </c>
      <c r="C80" s="11" t="s">
        <v>62</v>
      </c>
      <c r="D80" s="12">
        <v>31405.01</v>
      </c>
    </row>
    <row r="81">
      <c r="A81" s="9" t="s">
        <v>213</v>
      </c>
      <c r="B81" s="10" t="s">
        <v>10</v>
      </c>
      <c r="C81" s="11" t="s">
        <v>62</v>
      </c>
      <c r="D81" s="12">
        <v>31622.03</v>
      </c>
    </row>
    <row r="82">
      <c r="A82" s="9" t="s">
        <v>214</v>
      </c>
      <c r="B82" s="10" t="s">
        <v>10</v>
      </c>
      <c r="C82" s="11" t="s">
        <v>62</v>
      </c>
      <c r="D82" s="12">
        <v>31721.98</v>
      </c>
    </row>
    <row r="83">
      <c r="A83" s="9" t="s">
        <v>216</v>
      </c>
      <c r="B83" s="10" t="s">
        <v>10</v>
      </c>
      <c r="C83" s="11" t="s">
        <v>62</v>
      </c>
      <c r="D83" s="12">
        <v>31727.55</v>
      </c>
    </row>
    <row r="84">
      <c r="A84" s="9" t="s">
        <v>218</v>
      </c>
      <c r="B84" s="10" t="s">
        <v>10</v>
      </c>
      <c r="C84" s="11" t="s">
        <v>62</v>
      </c>
      <c r="D84" s="12">
        <v>31760.88</v>
      </c>
    </row>
    <row r="85">
      <c r="A85" s="9" t="s">
        <v>220</v>
      </c>
      <c r="B85" s="10" t="s">
        <v>10</v>
      </c>
      <c r="C85" s="11" t="s">
        <v>62</v>
      </c>
      <c r="D85" s="12">
        <v>31800.52</v>
      </c>
    </row>
    <row r="86">
      <c r="A86" s="9" t="s">
        <v>222</v>
      </c>
      <c r="B86" s="10" t="s">
        <v>10</v>
      </c>
      <c r="C86" s="11" t="s">
        <v>62</v>
      </c>
      <c r="D86" s="12">
        <v>31935.1</v>
      </c>
    </row>
    <row r="87">
      <c r="A87" s="9" t="s">
        <v>224</v>
      </c>
      <c r="B87" s="10" t="s">
        <v>10</v>
      </c>
      <c r="C87" s="11" t="s">
        <v>62</v>
      </c>
      <c r="D87" s="12">
        <v>31965.43</v>
      </c>
    </row>
    <row r="88">
      <c r="A88" s="9" t="s">
        <v>227</v>
      </c>
      <c r="B88" s="10" t="s">
        <v>10</v>
      </c>
      <c r="C88" s="11" t="s">
        <v>62</v>
      </c>
      <c r="D88" s="12">
        <v>32000.1</v>
      </c>
    </row>
    <row r="89">
      <c r="A89" s="9" t="s">
        <v>228</v>
      </c>
      <c r="B89" s="10" t="s">
        <v>10</v>
      </c>
      <c r="C89" s="11" t="s">
        <v>62</v>
      </c>
      <c r="D89" s="12">
        <v>32093.79</v>
      </c>
    </row>
    <row r="90">
      <c r="A90" s="9" t="s">
        <v>230</v>
      </c>
      <c r="B90" s="10" t="s">
        <v>10</v>
      </c>
      <c r="C90" s="11" t="s">
        <v>62</v>
      </c>
      <c r="D90" s="12">
        <v>33016.37</v>
      </c>
    </row>
    <row r="91">
      <c r="A91" s="9" t="s">
        <v>231</v>
      </c>
      <c r="B91" s="10" t="s">
        <v>10</v>
      </c>
      <c r="C91" s="11" t="s">
        <v>62</v>
      </c>
      <c r="D91" s="12">
        <v>33158.94</v>
      </c>
    </row>
    <row r="92">
      <c r="A92" s="9" t="s">
        <v>234</v>
      </c>
      <c r="B92" s="10" t="s">
        <v>10</v>
      </c>
      <c r="C92" s="11" t="s">
        <v>62</v>
      </c>
      <c r="D92" s="12">
        <v>33728.06</v>
      </c>
    </row>
    <row r="93">
      <c r="A93" s="9" t="s">
        <v>236</v>
      </c>
      <c r="B93" s="10" t="s">
        <v>10</v>
      </c>
      <c r="C93" s="11" t="s">
        <v>62</v>
      </c>
      <c r="D93" s="12">
        <v>33838.63</v>
      </c>
    </row>
    <row r="94">
      <c r="A94" s="9" t="s">
        <v>238</v>
      </c>
      <c r="B94" s="10" t="s">
        <v>10</v>
      </c>
      <c r="C94" s="11" t="s">
        <v>62</v>
      </c>
      <c r="D94" s="12">
        <v>34003.78</v>
      </c>
    </row>
    <row r="95">
      <c r="A95" s="9" t="s">
        <v>240</v>
      </c>
      <c r="B95" s="10" t="s">
        <v>10</v>
      </c>
      <c r="C95" s="11" t="s">
        <v>62</v>
      </c>
      <c r="D95" s="12">
        <v>34027.57</v>
      </c>
    </row>
    <row r="96">
      <c r="A96" s="9" t="s">
        <v>242</v>
      </c>
      <c r="B96" s="10" t="s">
        <v>10</v>
      </c>
      <c r="C96" s="11" t="s">
        <v>62</v>
      </c>
      <c r="D96" s="12">
        <v>34220.02</v>
      </c>
    </row>
    <row r="97">
      <c r="A97" s="9" t="s">
        <v>244</v>
      </c>
      <c r="B97" s="10" t="s">
        <v>10</v>
      </c>
      <c r="C97" s="11" t="s">
        <v>62</v>
      </c>
      <c r="D97" s="12">
        <v>34371.68</v>
      </c>
    </row>
    <row r="98">
      <c r="A98" s="9" t="s">
        <v>246</v>
      </c>
      <c r="B98" s="10" t="s">
        <v>10</v>
      </c>
      <c r="C98" s="11" t="s">
        <v>62</v>
      </c>
      <c r="D98" s="12">
        <v>34390.04</v>
      </c>
    </row>
    <row r="99">
      <c r="A99" s="9" t="s">
        <v>248</v>
      </c>
      <c r="B99" s="10" t="s">
        <v>10</v>
      </c>
      <c r="C99" s="11" t="s">
        <v>62</v>
      </c>
      <c r="D99" s="12">
        <v>34394.93</v>
      </c>
    </row>
    <row r="100">
      <c r="A100" s="9" t="s">
        <v>250</v>
      </c>
      <c r="B100" s="10" t="s">
        <v>10</v>
      </c>
      <c r="C100" s="11" t="s">
        <v>62</v>
      </c>
      <c r="D100" s="12">
        <v>34881.86</v>
      </c>
    </row>
    <row r="101">
      <c r="A101" s="9" t="s">
        <v>252</v>
      </c>
      <c r="B101" s="10" t="s">
        <v>10</v>
      </c>
      <c r="C101" s="11" t="s">
        <v>62</v>
      </c>
      <c r="D101" s="12">
        <v>34967.05</v>
      </c>
    </row>
    <row r="102">
      <c r="A102" s="9" t="s">
        <v>255</v>
      </c>
      <c r="B102" s="10" t="s">
        <v>10</v>
      </c>
      <c r="C102" s="11" t="s">
        <v>62</v>
      </c>
      <c r="D102" s="12">
        <v>34978.55</v>
      </c>
    </row>
    <row r="103">
      <c r="A103" s="9" t="s">
        <v>257</v>
      </c>
      <c r="B103" s="10" t="s">
        <v>10</v>
      </c>
      <c r="C103" s="11" t="s">
        <v>62</v>
      </c>
      <c r="D103" s="12">
        <v>35111.28</v>
      </c>
    </row>
    <row r="104">
      <c r="A104" s="9" t="s">
        <v>259</v>
      </c>
      <c r="B104" s="10" t="s">
        <v>10</v>
      </c>
      <c r="C104" s="11" t="s">
        <v>62</v>
      </c>
      <c r="D104" s="12">
        <v>35242.8</v>
      </c>
    </row>
    <row r="105">
      <c r="A105" s="9" t="s">
        <v>260</v>
      </c>
      <c r="B105" s="10" t="s">
        <v>10</v>
      </c>
      <c r="C105" s="11" t="s">
        <v>62</v>
      </c>
      <c r="D105" s="12">
        <v>35250.25</v>
      </c>
    </row>
    <row r="106">
      <c r="A106" s="9" t="s">
        <v>263</v>
      </c>
      <c r="B106" s="10" t="s">
        <v>10</v>
      </c>
      <c r="C106" s="11" t="s">
        <v>62</v>
      </c>
      <c r="D106" s="12">
        <v>35387.14</v>
      </c>
    </row>
    <row r="107">
      <c r="A107" s="9" t="s">
        <v>264</v>
      </c>
      <c r="B107" s="10" t="s">
        <v>10</v>
      </c>
      <c r="C107" s="11" t="s">
        <v>62</v>
      </c>
      <c r="D107" s="12">
        <v>35501.76</v>
      </c>
    </row>
    <row r="108">
      <c r="A108" s="9" t="s">
        <v>266</v>
      </c>
      <c r="B108" s="10" t="s">
        <v>10</v>
      </c>
      <c r="C108" s="11" t="s">
        <v>62</v>
      </c>
      <c r="D108" s="12">
        <v>35655.93</v>
      </c>
    </row>
    <row r="109">
      <c r="A109" s="9" t="s">
        <v>269</v>
      </c>
      <c r="B109" s="10" t="s">
        <v>10</v>
      </c>
      <c r="C109" s="11" t="s">
        <v>62</v>
      </c>
      <c r="D109" s="12">
        <v>35771.45</v>
      </c>
    </row>
    <row r="110">
      <c r="A110" s="9" t="s">
        <v>271</v>
      </c>
      <c r="B110" s="10" t="s">
        <v>10</v>
      </c>
      <c r="C110" s="11" t="s">
        <v>62</v>
      </c>
      <c r="D110" s="12">
        <v>35821.19</v>
      </c>
    </row>
    <row r="111">
      <c r="A111" s="9" t="s">
        <v>273</v>
      </c>
      <c r="B111" s="10" t="s">
        <v>10</v>
      </c>
      <c r="C111" s="11" t="s">
        <v>62</v>
      </c>
      <c r="D111" s="12">
        <v>36124.53</v>
      </c>
    </row>
    <row r="112">
      <c r="A112" s="9" t="s">
        <v>275</v>
      </c>
      <c r="B112" s="10" t="s">
        <v>10</v>
      </c>
      <c r="C112" s="11" t="s">
        <v>62</v>
      </c>
      <c r="D112" s="12">
        <v>36206.12</v>
      </c>
    </row>
    <row r="113">
      <c r="A113" s="9" t="s">
        <v>277</v>
      </c>
      <c r="B113" s="10" t="s">
        <v>10</v>
      </c>
      <c r="C113" s="11" t="s">
        <v>62</v>
      </c>
      <c r="D113" s="12">
        <v>36459.61</v>
      </c>
    </row>
    <row r="114">
      <c r="A114" s="9" t="s">
        <v>279</v>
      </c>
      <c r="B114" s="10" t="s">
        <v>10</v>
      </c>
      <c r="C114" s="11" t="s">
        <v>62</v>
      </c>
      <c r="D114" s="12">
        <v>36645.64</v>
      </c>
    </row>
    <row r="115">
      <c r="A115" s="9" t="s">
        <v>281</v>
      </c>
      <c r="B115" s="10" t="s">
        <v>10</v>
      </c>
      <c r="C115" s="11" t="s">
        <v>62</v>
      </c>
      <c r="D115" s="12">
        <v>36872.16</v>
      </c>
    </row>
    <row r="116">
      <c r="A116" s="9" t="s">
        <v>283</v>
      </c>
      <c r="B116" s="10" t="s">
        <v>10</v>
      </c>
      <c r="C116" s="11" t="s">
        <v>62</v>
      </c>
      <c r="D116" s="12">
        <v>36995.93</v>
      </c>
    </row>
    <row r="117">
      <c r="A117" s="9" t="s">
        <v>284</v>
      </c>
      <c r="B117" s="10" t="s">
        <v>10</v>
      </c>
      <c r="C117" s="11" t="s">
        <v>62</v>
      </c>
      <c r="D117" s="12">
        <v>37102.43</v>
      </c>
    </row>
    <row r="118">
      <c r="A118" s="9" t="s">
        <v>286</v>
      </c>
      <c r="B118" s="10" t="s">
        <v>10</v>
      </c>
      <c r="C118" s="11" t="s">
        <v>62</v>
      </c>
      <c r="D118" s="12">
        <v>37249.4</v>
      </c>
    </row>
    <row r="119">
      <c r="A119" s="9" t="s">
        <v>288</v>
      </c>
      <c r="B119" s="10" t="s">
        <v>10</v>
      </c>
      <c r="C119" s="11" t="s">
        <v>62</v>
      </c>
      <c r="D119" s="12">
        <v>37342.56</v>
      </c>
    </row>
    <row r="120">
      <c r="A120" s="9" t="s">
        <v>290</v>
      </c>
      <c r="B120" s="10" t="s">
        <v>10</v>
      </c>
      <c r="C120" s="11" t="s">
        <v>62</v>
      </c>
      <c r="D120" s="12">
        <v>37519.41</v>
      </c>
    </row>
    <row r="121">
      <c r="A121" s="9" t="s">
        <v>292</v>
      </c>
      <c r="B121" s="10" t="s">
        <v>10</v>
      </c>
      <c r="C121" s="11" t="s">
        <v>62</v>
      </c>
      <c r="D121" s="12">
        <v>37539.31</v>
      </c>
    </row>
    <row r="122">
      <c r="A122" s="9" t="s">
        <v>294</v>
      </c>
      <c r="B122" s="10" t="s">
        <v>10</v>
      </c>
      <c r="C122" s="11" t="s">
        <v>62</v>
      </c>
      <c r="D122" s="12">
        <v>37660.1</v>
      </c>
    </row>
    <row r="123">
      <c r="A123" s="9" t="s">
        <v>296</v>
      </c>
      <c r="B123" s="10" t="s">
        <v>10</v>
      </c>
      <c r="C123" s="11" t="s">
        <v>62</v>
      </c>
      <c r="D123" s="12">
        <v>37670.13</v>
      </c>
    </row>
    <row r="124">
      <c r="A124" s="9" t="s">
        <v>297</v>
      </c>
      <c r="B124" s="10" t="s">
        <v>10</v>
      </c>
      <c r="C124" s="11" t="s">
        <v>62</v>
      </c>
      <c r="D124" s="12">
        <v>37679.51</v>
      </c>
    </row>
    <row r="125">
      <c r="A125" s="9" t="s">
        <v>299</v>
      </c>
      <c r="B125" s="10" t="s">
        <v>10</v>
      </c>
      <c r="C125" s="11" t="s">
        <v>62</v>
      </c>
      <c r="D125" s="12">
        <v>37780.63</v>
      </c>
    </row>
    <row r="126">
      <c r="A126" s="9" t="s">
        <v>301</v>
      </c>
      <c r="B126" s="10" t="s">
        <v>10</v>
      </c>
      <c r="C126" s="11" t="s">
        <v>62</v>
      </c>
      <c r="D126" s="12">
        <v>37787.92</v>
      </c>
    </row>
    <row r="127">
      <c r="A127" s="9" t="s">
        <v>303</v>
      </c>
      <c r="B127" s="10" t="s">
        <v>10</v>
      </c>
      <c r="C127" s="11" t="s">
        <v>62</v>
      </c>
      <c r="D127" s="12">
        <v>37790.86</v>
      </c>
    </row>
    <row r="128">
      <c r="A128" s="9" t="s">
        <v>305</v>
      </c>
      <c r="B128" s="10" t="s">
        <v>10</v>
      </c>
      <c r="C128" s="11" t="s">
        <v>62</v>
      </c>
      <c r="D128" s="12">
        <v>37845.7</v>
      </c>
    </row>
    <row r="129">
      <c r="A129" s="9" t="s">
        <v>307</v>
      </c>
      <c r="B129" s="10" t="s">
        <v>10</v>
      </c>
      <c r="C129" s="11" t="s">
        <v>62</v>
      </c>
      <c r="D129" s="12">
        <v>37857.65</v>
      </c>
    </row>
    <row r="130">
      <c r="A130" s="9" t="s">
        <v>309</v>
      </c>
      <c r="B130" s="10" t="s">
        <v>10</v>
      </c>
      <c r="C130" s="11" t="s">
        <v>62</v>
      </c>
      <c r="D130" s="12">
        <v>37886.11</v>
      </c>
    </row>
    <row r="131">
      <c r="A131" s="9" t="s">
        <v>310</v>
      </c>
      <c r="B131" s="10" t="s">
        <v>10</v>
      </c>
      <c r="C131" s="11" t="s">
        <v>62</v>
      </c>
      <c r="D131" s="12">
        <v>37936.95</v>
      </c>
    </row>
    <row r="132">
      <c r="A132" s="9" t="s">
        <v>312</v>
      </c>
      <c r="B132" s="10" t="s">
        <v>10</v>
      </c>
      <c r="C132" s="11" t="s">
        <v>62</v>
      </c>
      <c r="D132" s="12">
        <v>38041.13</v>
      </c>
    </row>
    <row r="133">
      <c r="A133" s="9" t="s">
        <v>314</v>
      </c>
      <c r="B133" s="10" t="s">
        <v>10</v>
      </c>
      <c r="C133" s="11" t="s">
        <v>62</v>
      </c>
      <c r="D133" s="12">
        <v>38059.66</v>
      </c>
    </row>
    <row r="134">
      <c r="A134" s="9" t="s">
        <v>316</v>
      </c>
      <c r="B134" s="10" t="s">
        <v>10</v>
      </c>
      <c r="C134" s="11" t="s">
        <v>62</v>
      </c>
      <c r="D134" s="12">
        <v>38068.17</v>
      </c>
    </row>
    <row r="135">
      <c r="A135" s="9" t="s">
        <v>318</v>
      </c>
      <c r="B135" s="10" t="s">
        <v>10</v>
      </c>
      <c r="C135" s="11" t="s">
        <v>62</v>
      </c>
      <c r="D135" s="12">
        <v>38183.64</v>
      </c>
    </row>
    <row r="136">
      <c r="A136" s="9" t="s">
        <v>320</v>
      </c>
      <c r="B136" s="10" t="s">
        <v>10</v>
      </c>
      <c r="C136" s="11" t="s">
        <v>62</v>
      </c>
      <c r="D136" s="12">
        <v>38230.21</v>
      </c>
    </row>
    <row r="137">
      <c r="A137" s="9" t="s">
        <v>322</v>
      </c>
      <c r="B137" s="10" t="s">
        <v>10</v>
      </c>
      <c r="C137" s="11" t="s">
        <v>62</v>
      </c>
      <c r="D137" s="12">
        <v>38282.67</v>
      </c>
    </row>
    <row r="138">
      <c r="A138" s="9" t="s">
        <v>324</v>
      </c>
      <c r="B138" s="10" t="s">
        <v>10</v>
      </c>
      <c r="C138" s="11" t="s">
        <v>62</v>
      </c>
      <c r="D138" s="12">
        <v>38297.22</v>
      </c>
    </row>
    <row r="139">
      <c r="A139" s="9" t="s">
        <v>325</v>
      </c>
      <c r="B139" s="10" t="s">
        <v>10</v>
      </c>
      <c r="C139" s="11" t="s">
        <v>62</v>
      </c>
      <c r="D139" s="12">
        <v>38299.73</v>
      </c>
    </row>
    <row r="140">
      <c r="A140" s="9" t="s">
        <v>327</v>
      </c>
      <c r="B140" s="10" t="s">
        <v>10</v>
      </c>
      <c r="C140" s="11" t="s">
        <v>62</v>
      </c>
      <c r="D140" s="12">
        <v>38362.93</v>
      </c>
    </row>
    <row r="141">
      <c r="A141" s="9" t="s">
        <v>329</v>
      </c>
      <c r="B141" s="10" t="s">
        <v>10</v>
      </c>
      <c r="C141" s="11" t="s">
        <v>62</v>
      </c>
      <c r="D141" s="12">
        <v>38393.51</v>
      </c>
    </row>
    <row r="142">
      <c r="A142" s="9" t="s">
        <v>330</v>
      </c>
      <c r="B142" s="10" t="s">
        <v>10</v>
      </c>
      <c r="C142" s="11" t="s">
        <v>62</v>
      </c>
      <c r="D142" s="12">
        <v>38468.56</v>
      </c>
    </row>
    <row r="143">
      <c r="A143" s="9" t="s">
        <v>332</v>
      </c>
      <c r="B143" s="10" t="s">
        <v>10</v>
      </c>
      <c r="C143" s="11" t="s">
        <v>62</v>
      </c>
      <c r="D143" s="12">
        <v>38486.46</v>
      </c>
    </row>
    <row r="144">
      <c r="A144" s="9" t="s">
        <v>334</v>
      </c>
      <c r="B144" s="10" t="s">
        <v>10</v>
      </c>
      <c r="C144" s="11" t="s">
        <v>62</v>
      </c>
      <c r="D144" s="12">
        <v>38564.93</v>
      </c>
    </row>
    <row r="145">
      <c r="A145" s="9" t="s">
        <v>336</v>
      </c>
      <c r="B145" s="10" t="s">
        <v>10</v>
      </c>
      <c r="C145" s="11" t="s">
        <v>62</v>
      </c>
      <c r="D145" s="12">
        <v>38574.95</v>
      </c>
    </row>
    <row r="146">
      <c r="A146" s="9" t="s">
        <v>338</v>
      </c>
      <c r="B146" s="10" t="s">
        <v>10</v>
      </c>
      <c r="C146" s="11" t="s">
        <v>62</v>
      </c>
      <c r="D146" s="12">
        <v>38598.25</v>
      </c>
    </row>
    <row r="147">
      <c r="A147" s="9" t="s">
        <v>339</v>
      </c>
      <c r="B147" s="10" t="s">
        <v>10</v>
      </c>
      <c r="C147" s="11" t="s">
        <v>62</v>
      </c>
      <c r="D147" s="12">
        <v>38673.93</v>
      </c>
    </row>
    <row r="148">
      <c r="A148" s="9" t="s">
        <v>341</v>
      </c>
      <c r="B148" s="10" t="s">
        <v>10</v>
      </c>
      <c r="C148" s="11" t="s">
        <v>62</v>
      </c>
      <c r="D148" s="12">
        <v>38680.8</v>
      </c>
    </row>
    <row r="149">
      <c r="A149" s="9" t="s">
        <v>343</v>
      </c>
      <c r="B149" s="10" t="s">
        <v>10</v>
      </c>
      <c r="C149" s="11" t="s">
        <v>62</v>
      </c>
      <c r="D149" s="12">
        <v>38829.22</v>
      </c>
    </row>
    <row r="150">
      <c r="A150" s="9" t="s">
        <v>344</v>
      </c>
      <c r="B150" s="10" t="s">
        <v>10</v>
      </c>
      <c r="C150" s="11" t="s">
        <v>62</v>
      </c>
      <c r="D150" s="12">
        <v>38878.74</v>
      </c>
    </row>
    <row r="151">
      <c r="A151" s="9" t="s">
        <v>346</v>
      </c>
      <c r="B151" s="10" t="s">
        <v>10</v>
      </c>
      <c r="C151" s="11" t="s">
        <v>62</v>
      </c>
      <c r="D151" s="12">
        <v>38887.66</v>
      </c>
    </row>
    <row r="152">
      <c r="A152" s="9" t="s">
        <v>348</v>
      </c>
      <c r="B152" s="10" t="s">
        <v>10</v>
      </c>
      <c r="C152" s="11" t="s">
        <v>62</v>
      </c>
      <c r="D152" s="12">
        <v>39077.92</v>
      </c>
    </row>
    <row r="153">
      <c r="A153" s="9" t="s">
        <v>350</v>
      </c>
      <c r="B153" s="10" t="s">
        <v>10</v>
      </c>
      <c r="C153" s="11" t="s">
        <v>62</v>
      </c>
      <c r="D153" s="12">
        <v>39098.02</v>
      </c>
    </row>
    <row r="154">
      <c r="A154" s="9" t="s">
        <v>352</v>
      </c>
      <c r="B154" s="10" t="s">
        <v>10</v>
      </c>
      <c r="C154" s="11" t="s">
        <v>62</v>
      </c>
      <c r="D154" s="12">
        <v>39152.89</v>
      </c>
    </row>
    <row r="155">
      <c r="A155" s="9" t="s">
        <v>354</v>
      </c>
      <c r="B155" s="10" t="s">
        <v>10</v>
      </c>
      <c r="C155" s="11" t="s">
        <v>62</v>
      </c>
      <c r="D155" s="12">
        <v>39200.4</v>
      </c>
    </row>
    <row r="156">
      <c r="A156" s="9" t="s">
        <v>355</v>
      </c>
      <c r="B156" s="10" t="s">
        <v>10</v>
      </c>
      <c r="C156" s="11" t="s">
        <v>62</v>
      </c>
      <c r="D156" s="12">
        <v>39257.56</v>
      </c>
    </row>
    <row r="157">
      <c r="A157" s="9" t="s">
        <v>357</v>
      </c>
      <c r="B157" s="10" t="s">
        <v>10</v>
      </c>
      <c r="C157" s="11" t="s">
        <v>62</v>
      </c>
      <c r="D157" s="12">
        <v>39401.63</v>
      </c>
    </row>
    <row r="158">
      <c r="A158" s="9" t="s">
        <v>359</v>
      </c>
      <c r="B158" s="10" t="s">
        <v>10</v>
      </c>
      <c r="C158" s="11" t="s">
        <v>62</v>
      </c>
      <c r="D158" s="12">
        <v>39406.99</v>
      </c>
    </row>
    <row r="159">
      <c r="A159" s="9" t="s">
        <v>361</v>
      </c>
      <c r="B159" s="10" t="s">
        <v>10</v>
      </c>
      <c r="C159" s="11" t="s">
        <v>62</v>
      </c>
      <c r="D159" s="12">
        <v>39415.15</v>
      </c>
    </row>
    <row r="160">
      <c r="A160" s="9" t="s">
        <v>363</v>
      </c>
      <c r="B160" s="10" t="s">
        <v>10</v>
      </c>
      <c r="C160" s="11" t="s">
        <v>62</v>
      </c>
      <c r="D160" s="12">
        <v>39417.31</v>
      </c>
    </row>
    <row r="161">
      <c r="A161" s="9" t="s">
        <v>365</v>
      </c>
      <c r="B161" s="10" t="s">
        <v>10</v>
      </c>
      <c r="C161" s="11" t="s">
        <v>62</v>
      </c>
      <c r="D161" s="12">
        <v>39611.0</v>
      </c>
    </row>
    <row r="162">
      <c r="A162" s="9" t="s">
        <v>367</v>
      </c>
      <c r="B162" s="10" t="s">
        <v>10</v>
      </c>
      <c r="C162" s="11" t="s">
        <v>62</v>
      </c>
      <c r="D162" s="12">
        <v>39620.69</v>
      </c>
    </row>
    <row r="163">
      <c r="A163" s="9" t="s">
        <v>368</v>
      </c>
      <c r="B163" s="10" t="s">
        <v>10</v>
      </c>
      <c r="C163" s="11" t="s">
        <v>62</v>
      </c>
      <c r="D163" s="12">
        <v>39662.73</v>
      </c>
    </row>
    <row r="164">
      <c r="A164" s="9" t="s">
        <v>370</v>
      </c>
      <c r="B164" s="10" t="s">
        <v>10</v>
      </c>
      <c r="C164" s="11" t="s">
        <v>62</v>
      </c>
      <c r="D164" s="12">
        <v>39755.7</v>
      </c>
    </row>
    <row r="165">
      <c r="A165" s="9" t="s">
        <v>372</v>
      </c>
      <c r="B165" s="10" t="s">
        <v>10</v>
      </c>
      <c r="C165" s="11" t="s">
        <v>62</v>
      </c>
      <c r="D165" s="12">
        <v>39758.71</v>
      </c>
    </row>
    <row r="166">
      <c r="A166" s="9" t="s">
        <v>374</v>
      </c>
      <c r="B166" s="10" t="s">
        <v>10</v>
      </c>
      <c r="C166" s="11" t="s">
        <v>62</v>
      </c>
      <c r="D166" s="12">
        <v>39765.74</v>
      </c>
    </row>
    <row r="167">
      <c r="A167" s="9" t="s">
        <v>375</v>
      </c>
      <c r="B167" s="10" t="s">
        <v>10</v>
      </c>
      <c r="C167" s="11" t="s">
        <v>62</v>
      </c>
      <c r="D167" s="12">
        <v>39899.5</v>
      </c>
    </row>
    <row r="168">
      <c r="A168" s="9" t="s">
        <v>377</v>
      </c>
      <c r="B168" s="10" t="s">
        <v>10</v>
      </c>
      <c r="C168" s="11" t="s">
        <v>62</v>
      </c>
      <c r="D168" s="12">
        <v>39939.75</v>
      </c>
    </row>
    <row r="169">
      <c r="A169" s="9" t="s">
        <v>379</v>
      </c>
      <c r="B169" s="10" t="s">
        <v>10</v>
      </c>
      <c r="C169" s="11" t="s">
        <v>62</v>
      </c>
      <c r="D169" s="12">
        <v>39957.36</v>
      </c>
    </row>
    <row r="170">
      <c r="A170" s="9" t="s">
        <v>382</v>
      </c>
      <c r="B170" s="10" t="s">
        <v>10</v>
      </c>
      <c r="C170" s="11" t="s">
        <v>62</v>
      </c>
      <c r="D170" s="12">
        <v>39989.69</v>
      </c>
    </row>
    <row r="171">
      <c r="A171" s="9" t="s">
        <v>383</v>
      </c>
      <c r="B171" s="10" t="s">
        <v>10</v>
      </c>
      <c r="C171" s="11" t="s">
        <v>62</v>
      </c>
      <c r="D171" s="12">
        <v>40020.78</v>
      </c>
    </row>
    <row r="172">
      <c r="A172" s="9" t="s">
        <v>385</v>
      </c>
      <c r="B172" s="10" t="s">
        <v>10</v>
      </c>
      <c r="C172" s="11" t="s">
        <v>62</v>
      </c>
      <c r="D172" s="12">
        <v>40022.76</v>
      </c>
    </row>
    <row r="173">
      <c r="A173" s="9" t="s">
        <v>387</v>
      </c>
      <c r="B173" s="10" t="s">
        <v>10</v>
      </c>
      <c r="C173" s="11" t="s">
        <v>62</v>
      </c>
      <c r="D173" s="12">
        <v>40063.08</v>
      </c>
    </row>
    <row r="174">
      <c r="A174" s="9" t="s">
        <v>388</v>
      </c>
      <c r="B174" s="10" t="s">
        <v>10</v>
      </c>
      <c r="C174" s="11" t="s">
        <v>62</v>
      </c>
      <c r="D174" s="12">
        <v>40067.09</v>
      </c>
    </row>
    <row r="175">
      <c r="A175" s="9" t="s">
        <v>390</v>
      </c>
      <c r="B175" s="10" t="s">
        <v>10</v>
      </c>
      <c r="C175" s="11" t="s">
        <v>62</v>
      </c>
      <c r="D175" s="12">
        <v>40097.0</v>
      </c>
    </row>
    <row r="176">
      <c r="A176" s="9" t="s">
        <v>391</v>
      </c>
      <c r="B176" s="10" t="s">
        <v>10</v>
      </c>
      <c r="C176" s="11" t="s">
        <v>62</v>
      </c>
      <c r="D176" s="12">
        <v>40118.4</v>
      </c>
    </row>
    <row r="177">
      <c r="A177" s="9" t="s">
        <v>393</v>
      </c>
      <c r="B177" s="10" t="s">
        <v>10</v>
      </c>
      <c r="C177" s="11" t="s">
        <v>62</v>
      </c>
      <c r="D177" s="12">
        <v>40125.88</v>
      </c>
    </row>
    <row r="178">
      <c r="A178" s="9" t="s">
        <v>395</v>
      </c>
      <c r="B178" s="10" t="s">
        <v>10</v>
      </c>
      <c r="C178" s="11" t="s">
        <v>62</v>
      </c>
      <c r="D178" s="12">
        <v>40127.26</v>
      </c>
    </row>
    <row r="179">
      <c r="A179" s="9" t="s">
        <v>397</v>
      </c>
      <c r="B179" s="10" t="s">
        <v>10</v>
      </c>
      <c r="C179" s="11" t="s">
        <v>62</v>
      </c>
      <c r="D179" s="12">
        <v>40163.72</v>
      </c>
    </row>
    <row r="180">
      <c r="A180" s="9" t="s">
        <v>399</v>
      </c>
      <c r="B180" s="10" t="s">
        <v>10</v>
      </c>
      <c r="C180" s="11" t="s">
        <v>62</v>
      </c>
      <c r="D180" s="12">
        <v>40342.91</v>
      </c>
    </row>
    <row r="181">
      <c r="A181" s="9" t="s">
        <v>401</v>
      </c>
      <c r="B181" s="10" t="s">
        <v>10</v>
      </c>
      <c r="C181" s="11" t="s">
        <v>62</v>
      </c>
      <c r="D181" s="12">
        <v>40350.18</v>
      </c>
    </row>
    <row r="182">
      <c r="A182" s="9" t="s">
        <v>403</v>
      </c>
      <c r="B182" s="10" t="s">
        <v>10</v>
      </c>
      <c r="C182" s="11" t="s">
        <v>62</v>
      </c>
      <c r="D182" s="12">
        <v>40368.99</v>
      </c>
    </row>
    <row r="183">
      <c r="A183" s="9" t="s">
        <v>405</v>
      </c>
      <c r="B183" s="10" t="s">
        <v>10</v>
      </c>
      <c r="C183" s="11" t="s">
        <v>62</v>
      </c>
      <c r="D183" s="12">
        <v>40389.01</v>
      </c>
    </row>
    <row r="184">
      <c r="A184" s="9" t="s">
        <v>407</v>
      </c>
      <c r="B184" s="10" t="s">
        <v>10</v>
      </c>
      <c r="C184" s="11" t="s">
        <v>62</v>
      </c>
      <c r="D184" s="12">
        <v>40419.33</v>
      </c>
    </row>
    <row r="185">
      <c r="A185" s="9" t="s">
        <v>409</v>
      </c>
      <c r="B185" s="10" t="s">
        <v>10</v>
      </c>
      <c r="C185" s="11" t="s">
        <v>62</v>
      </c>
      <c r="D185" s="12">
        <v>40550.99</v>
      </c>
    </row>
    <row r="186">
      <c r="A186" s="9" t="s">
        <v>411</v>
      </c>
      <c r="B186" s="10" t="s">
        <v>10</v>
      </c>
      <c r="C186" s="11" t="s">
        <v>62</v>
      </c>
      <c r="D186" s="12">
        <v>40584.35</v>
      </c>
    </row>
    <row r="187">
      <c r="A187" s="9" t="s">
        <v>413</v>
      </c>
      <c r="B187" s="10" t="s">
        <v>10</v>
      </c>
      <c r="C187" s="11" t="s">
        <v>62</v>
      </c>
      <c r="D187" s="12">
        <v>40587.9</v>
      </c>
    </row>
    <row r="188">
      <c r="A188" s="9" t="s">
        <v>414</v>
      </c>
      <c r="B188" s="10" t="s">
        <v>10</v>
      </c>
      <c r="C188" s="11" t="s">
        <v>62</v>
      </c>
      <c r="D188" s="12">
        <v>40706.05</v>
      </c>
    </row>
    <row r="189">
      <c r="A189" s="9" t="s">
        <v>416</v>
      </c>
      <c r="B189" s="10" t="s">
        <v>10</v>
      </c>
      <c r="C189" s="11" t="s">
        <v>62</v>
      </c>
      <c r="D189" s="12">
        <v>40756.15</v>
      </c>
    </row>
    <row r="190">
      <c r="A190" s="9" t="s">
        <v>418</v>
      </c>
      <c r="B190" s="10" t="s">
        <v>10</v>
      </c>
      <c r="C190" s="11" t="s">
        <v>62</v>
      </c>
      <c r="D190" s="12">
        <v>41211.69</v>
      </c>
    </row>
    <row r="191">
      <c r="A191" s="9" t="s">
        <v>419</v>
      </c>
      <c r="B191" s="10" t="s">
        <v>10</v>
      </c>
      <c r="C191" s="11" t="s">
        <v>62</v>
      </c>
      <c r="D191" s="12">
        <v>41323.22</v>
      </c>
    </row>
    <row r="192">
      <c r="A192" s="9" t="s">
        <v>421</v>
      </c>
      <c r="B192" s="10" t="s">
        <v>10</v>
      </c>
      <c r="C192" s="11" t="s">
        <v>62</v>
      </c>
      <c r="D192" s="12">
        <v>41502.39</v>
      </c>
    </row>
    <row r="193">
      <c r="A193" s="9" t="s">
        <v>423</v>
      </c>
      <c r="B193" s="10" t="s">
        <v>10</v>
      </c>
      <c r="C193" s="11" t="s">
        <v>62</v>
      </c>
      <c r="D193" s="12">
        <v>42032.79</v>
      </c>
    </row>
    <row r="194">
      <c r="A194" s="9" t="s">
        <v>424</v>
      </c>
      <c r="B194" s="10" t="s">
        <v>10</v>
      </c>
      <c r="C194" s="11" t="s">
        <v>62</v>
      </c>
      <c r="D194" s="12">
        <v>42643.12</v>
      </c>
    </row>
    <row r="195">
      <c r="A195" s="9" t="s">
        <v>426</v>
      </c>
      <c r="B195" s="10" t="s">
        <v>10</v>
      </c>
      <c r="C195" s="11" t="s">
        <v>62</v>
      </c>
      <c r="D195" s="12">
        <v>42997.2</v>
      </c>
    </row>
    <row r="196">
      <c r="A196" s="9" t="s">
        <v>427</v>
      </c>
      <c r="B196" s="10" t="s">
        <v>10</v>
      </c>
      <c r="C196" s="11" t="s">
        <v>62</v>
      </c>
      <c r="D196" s="12">
        <v>43056.67</v>
      </c>
    </row>
    <row r="197">
      <c r="A197" s="9" t="s">
        <v>429</v>
      </c>
      <c r="B197" s="10" t="s">
        <v>10</v>
      </c>
      <c r="C197" s="11" t="s">
        <v>62</v>
      </c>
      <c r="D197" s="12">
        <v>43598.07</v>
      </c>
    </row>
    <row r="198">
      <c r="A198" s="9" t="s">
        <v>431</v>
      </c>
      <c r="B198" s="10" t="s">
        <v>10</v>
      </c>
      <c r="C198" s="11" t="s">
        <v>62</v>
      </c>
      <c r="D198" s="12">
        <v>44279.41</v>
      </c>
    </row>
    <row r="199">
      <c r="A199" s="9" t="s">
        <v>433</v>
      </c>
      <c r="B199" s="10" t="s">
        <v>10</v>
      </c>
      <c r="C199" s="11" t="s">
        <v>62</v>
      </c>
      <c r="D199" s="12">
        <v>44330.7</v>
      </c>
    </row>
    <row r="200">
      <c r="A200" s="9" t="s">
        <v>435</v>
      </c>
      <c r="B200" s="10" t="s">
        <v>10</v>
      </c>
      <c r="C200" s="11" t="s">
        <v>62</v>
      </c>
      <c r="D200" s="12">
        <v>44652.79</v>
      </c>
    </row>
    <row r="201">
      <c r="A201" s="9" t="s">
        <v>436</v>
      </c>
      <c r="B201" s="10" t="s">
        <v>10</v>
      </c>
      <c r="C201" s="11" t="s">
        <v>62</v>
      </c>
      <c r="D201" s="12">
        <v>44682.01</v>
      </c>
    </row>
    <row r="202">
      <c r="A202" s="9" t="s">
        <v>437</v>
      </c>
      <c r="B202" s="18" t="s">
        <v>10</v>
      </c>
      <c r="C202" s="11" t="s">
        <v>131</v>
      </c>
      <c r="D202" s="12">
        <v>2870.6</v>
      </c>
    </row>
    <row r="203">
      <c r="A203" s="9" t="s">
        <v>439</v>
      </c>
      <c r="B203" s="10" t="s">
        <v>10</v>
      </c>
      <c r="C203" s="11" t="s">
        <v>15</v>
      </c>
      <c r="D203" s="12">
        <v>22778.59</v>
      </c>
    </row>
    <row r="204">
      <c r="A204" s="9" t="s">
        <v>440</v>
      </c>
      <c r="B204" s="10" t="s">
        <v>10</v>
      </c>
      <c r="C204" s="11" t="s">
        <v>15</v>
      </c>
      <c r="D204" s="12">
        <v>22778.99</v>
      </c>
    </row>
    <row r="205">
      <c r="A205" s="9" t="s">
        <v>442</v>
      </c>
      <c r="B205" s="10" t="s">
        <v>10</v>
      </c>
      <c r="C205" s="11" t="s">
        <v>15</v>
      </c>
      <c r="D205" s="12">
        <v>25899.71</v>
      </c>
    </row>
    <row r="206">
      <c r="A206" s="9" t="s">
        <v>444</v>
      </c>
      <c r="B206" s="10" t="s">
        <v>10</v>
      </c>
      <c r="C206" s="11" t="s">
        <v>116</v>
      </c>
      <c r="D206" s="12">
        <v>33743.02</v>
      </c>
    </row>
    <row r="207">
      <c r="A207" s="9" t="s">
        <v>446</v>
      </c>
      <c r="B207" s="10" t="s">
        <v>10</v>
      </c>
      <c r="C207" s="11" t="s">
        <v>100</v>
      </c>
      <c r="D207" s="12">
        <v>61446.5</v>
      </c>
    </row>
    <row r="208">
      <c r="A208" s="9" t="s">
        <v>448</v>
      </c>
      <c r="B208" s="10" t="s">
        <v>10</v>
      </c>
      <c r="C208" s="11" t="s">
        <v>100</v>
      </c>
      <c r="D208" s="12">
        <v>61447.82</v>
      </c>
    </row>
    <row r="209">
      <c r="A209" s="9" t="s">
        <v>450</v>
      </c>
      <c r="B209" s="10" t="s">
        <v>10</v>
      </c>
      <c r="C209" s="11" t="s">
        <v>100</v>
      </c>
      <c r="D209" s="12">
        <v>61599.59</v>
      </c>
    </row>
    <row r="210">
      <c r="A210" s="9" t="s">
        <v>452</v>
      </c>
      <c r="B210" s="10" t="s">
        <v>10</v>
      </c>
      <c r="C210" s="11" t="s">
        <v>100</v>
      </c>
      <c r="D210" s="12">
        <v>61622.56</v>
      </c>
    </row>
    <row r="211">
      <c r="A211" s="9" t="s">
        <v>454</v>
      </c>
      <c r="B211" s="10" t="s">
        <v>10</v>
      </c>
      <c r="C211" s="11" t="s">
        <v>100</v>
      </c>
      <c r="D211" s="12">
        <v>61670.36</v>
      </c>
    </row>
    <row r="212">
      <c r="A212" s="9" t="s">
        <v>456</v>
      </c>
      <c r="B212" s="10" t="s">
        <v>10</v>
      </c>
      <c r="C212" s="11" t="s">
        <v>100</v>
      </c>
      <c r="D212" s="12">
        <v>61693.24</v>
      </c>
    </row>
    <row r="213">
      <c r="A213" s="9" t="s">
        <v>458</v>
      </c>
      <c r="B213" s="10" t="s">
        <v>10</v>
      </c>
      <c r="C213" s="11" t="s">
        <v>100</v>
      </c>
      <c r="D213" s="12">
        <v>61941.19</v>
      </c>
    </row>
    <row r="214">
      <c r="A214" s="9" t="s">
        <v>460</v>
      </c>
      <c r="B214" s="10" t="s">
        <v>10</v>
      </c>
      <c r="C214" s="11" t="s">
        <v>100</v>
      </c>
      <c r="D214" s="12">
        <v>61999.58</v>
      </c>
    </row>
    <row r="215">
      <c r="A215" s="9" t="s">
        <v>461</v>
      </c>
      <c r="B215" s="10" t="s">
        <v>10</v>
      </c>
      <c r="C215" s="11" t="s">
        <v>100</v>
      </c>
      <c r="D215" s="12">
        <v>62262.88</v>
      </c>
    </row>
    <row r="216">
      <c r="A216" s="9" t="s">
        <v>463</v>
      </c>
      <c r="B216" s="10" t="s">
        <v>10</v>
      </c>
      <c r="C216" s="11" t="s">
        <v>100</v>
      </c>
      <c r="D216" s="12">
        <v>62371.89</v>
      </c>
    </row>
    <row r="217">
      <c r="A217" s="9" t="s">
        <v>465</v>
      </c>
      <c r="B217" s="10" t="s">
        <v>10</v>
      </c>
      <c r="C217" s="11" t="s">
        <v>7</v>
      </c>
      <c r="D217" s="12">
        <v>24677.06</v>
      </c>
    </row>
    <row r="218">
      <c r="A218" s="9" t="s">
        <v>467</v>
      </c>
      <c r="B218" s="10" t="s">
        <v>10</v>
      </c>
      <c r="C218" s="11" t="s">
        <v>7</v>
      </c>
      <c r="D218" s="12">
        <v>24853.21</v>
      </c>
    </row>
    <row r="219">
      <c r="A219" s="9" t="s">
        <v>469</v>
      </c>
      <c r="B219" s="10" t="s">
        <v>10</v>
      </c>
      <c r="C219" s="11" t="s">
        <v>7</v>
      </c>
      <c r="D219" s="12">
        <v>25897.21</v>
      </c>
    </row>
    <row r="220">
      <c r="A220" s="9" t="s">
        <v>442</v>
      </c>
      <c r="B220" s="10" t="s">
        <v>10</v>
      </c>
      <c r="C220" s="11" t="s">
        <v>7</v>
      </c>
      <c r="D220" s="12">
        <v>25899.71</v>
      </c>
    </row>
    <row r="221">
      <c r="A221" s="9" t="s">
        <v>471</v>
      </c>
      <c r="B221" s="10" t="s">
        <v>10</v>
      </c>
      <c r="C221" s="11" t="s">
        <v>7</v>
      </c>
      <c r="D221" s="12">
        <v>25903.21</v>
      </c>
    </row>
    <row r="222">
      <c r="A222" s="9" t="s">
        <v>473</v>
      </c>
      <c r="B222" s="10" t="s">
        <v>10</v>
      </c>
      <c r="C222" s="11" t="s">
        <v>7</v>
      </c>
      <c r="D222" s="12">
        <v>25962.58</v>
      </c>
    </row>
    <row r="223">
      <c r="A223" s="9" t="s">
        <v>476</v>
      </c>
      <c r="B223" s="10" t="s">
        <v>10</v>
      </c>
      <c r="C223" s="11" t="s">
        <v>7</v>
      </c>
      <c r="D223" s="12">
        <v>25964.96</v>
      </c>
    </row>
    <row r="224">
      <c r="A224" s="9" t="s">
        <v>478</v>
      </c>
      <c r="B224" s="10" t="s">
        <v>10</v>
      </c>
      <c r="C224" s="11" t="s">
        <v>81</v>
      </c>
      <c r="D224" s="12">
        <v>28392.18</v>
      </c>
    </row>
    <row r="225">
      <c r="A225" s="9" t="s">
        <v>480</v>
      </c>
      <c r="B225" s="10" t="s">
        <v>10</v>
      </c>
      <c r="C225" s="11" t="s">
        <v>81</v>
      </c>
      <c r="D225" s="12">
        <v>29567.71</v>
      </c>
    </row>
    <row r="226">
      <c r="A226" s="9" t="s">
        <v>483</v>
      </c>
      <c r="B226" s="10" t="s">
        <v>10</v>
      </c>
      <c r="C226" s="11" t="s">
        <v>81</v>
      </c>
      <c r="D226" s="12">
        <v>30215.34</v>
      </c>
    </row>
    <row r="227">
      <c r="A227" s="9" t="s">
        <v>485</v>
      </c>
      <c r="B227" s="10" t="s">
        <v>10</v>
      </c>
      <c r="C227" s="11" t="s">
        <v>81</v>
      </c>
      <c r="D227" s="12">
        <v>31184.72</v>
      </c>
    </row>
    <row r="228">
      <c r="A228" s="9" t="s">
        <v>487</v>
      </c>
      <c r="B228" s="10" t="s">
        <v>10</v>
      </c>
      <c r="C228" s="11" t="s">
        <v>81</v>
      </c>
      <c r="D228" s="12">
        <v>32562.98</v>
      </c>
    </row>
    <row r="229">
      <c r="A229" s="9" t="s">
        <v>489</v>
      </c>
      <c r="B229" s="10" t="s">
        <v>10</v>
      </c>
      <c r="C229" s="11" t="s">
        <v>490</v>
      </c>
      <c r="D229" s="12">
        <v>9442.17</v>
      </c>
    </row>
    <row r="230">
      <c r="A230" s="9" t="s">
        <v>491</v>
      </c>
      <c r="B230" s="10" t="s">
        <v>10</v>
      </c>
      <c r="C230" s="11" t="s">
        <v>490</v>
      </c>
      <c r="D230" s="12">
        <v>9735.16</v>
      </c>
    </row>
    <row r="231">
      <c r="A231" s="9" t="s">
        <v>493</v>
      </c>
      <c r="B231" s="10" t="s">
        <v>10</v>
      </c>
      <c r="C231" s="11" t="s">
        <v>490</v>
      </c>
      <c r="D231" s="12">
        <v>9925.71</v>
      </c>
    </row>
    <row r="232">
      <c r="A232" s="9" t="s">
        <v>495</v>
      </c>
      <c r="B232" s="10" t="s">
        <v>10</v>
      </c>
      <c r="C232" s="11" t="s">
        <v>490</v>
      </c>
      <c r="D232" s="12">
        <v>11763.01</v>
      </c>
    </row>
    <row r="233">
      <c r="A233" s="9" t="s">
        <v>498</v>
      </c>
      <c r="B233" s="10" t="s">
        <v>10</v>
      </c>
      <c r="C233" s="11" t="s">
        <v>490</v>
      </c>
      <c r="D233" s="12">
        <v>11782.41</v>
      </c>
    </row>
    <row r="234">
      <c r="A234" s="9" t="s">
        <v>500</v>
      </c>
      <c r="B234" s="10" t="s">
        <v>10</v>
      </c>
      <c r="C234" s="11" t="s">
        <v>490</v>
      </c>
      <c r="D234" s="12">
        <v>11806.39</v>
      </c>
    </row>
    <row r="235">
      <c r="A235" s="9" t="s">
        <v>502</v>
      </c>
      <c r="B235" s="10" t="s">
        <v>10</v>
      </c>
      <c r="C235" s="11" t="s">
        <v>490</v>
      </c>
      <c r="D235" s="12">
        <v>21970.07</v>
      </c>
    </row>
    <row r="236">
      <c r="A236" s="9" t="s">
        <v>504</v>
      </c>
      <c r="B236" s="10" t="s">
        <v>10</v>
      </c>
      <c r="C236" s="11" t="s">
        <v>490</v>
      </c>
      <c r="D236" s="12">
        <v>21981.44</v>
      </c>
    </row>
    <row r="237">
      <c r="A237" s="9" t="s">
        <v>506</v>
      </c>
      <c r="B237" s="10" t="s">
        <v>10</v>
      </c>
      <c r="C237" s="11" t="s">
        <v>490</v>
      </c>
      <c r="D237" s="12">
        <v>21982.09</v>
      </c>
    </row>
    <row r="238">
      <c r="A238" s="9" t="s">
        <v>508</v>
      </c>
      <c r="B238" s="10" t="s">
        <v>10</v>
      </c>
      <c r="C238" s="11" t="s">
        <v>490</v>
      </c>
      <c r="D238" s="12">
        <v>21988.21</v>
      </c>
    </row>
    <row r="239">
      <c r="A239" s="9" t="s">
        <v>511</v>
      </c>
      <c r="B239" s="10" t="s">
        <v>10</v>
      </c>
      <c r="C239" s="11" t="s">
        <v>490</v>
      </c>
      <c r="D239" s="12">
        <v>21995.41</v>
      </c>
    </row>
    <row r="240">
      <c r="A240" s="9" t="s">
        <v>513</v>
      </c>
      <c r="B240" s="10" t="s">
        <v>10</v>
      </c>
      <c r="C240" s="11" t="s">
        <v>490</v>
      </c>
      <c r="D240" s="12">
        <v>22000.93</v>
      </c>
    </row>
    <row r="241">
      <c r="A241" s="9" t="s">
        <v>515</v>
      </c>
      <c r="B241" s="10" t="s">
        <v>10</v>
      </c>
      <c r="C241" s="11" t="s">
        <v>490</v>
      </c>
      <c r="D241" s="12">
        <v>22008.11</v>
      </c>
    </row>
    <row r="242">
      <c r="A242" s="9" t="s">
        <v>517</v>
      </c>
      <c r="B242" s="10" t="s">
        <v>10</v>
      </c>
      <c r="C242" s="11" t="s">
        <v>490</v>
      </c>
      <c r="D242" s="12">
        <v>22015.54</v>
      </c>
    </row>
    <row r="243">
      <c r="A243" s="9" t="s">
        <v>519</v>
      </c>
      <c r="B243" s="10" t="s">
        <v>10</v>
      </c>
      <c r="C243" s="11" t="s">
        <v>490</v>
      </c>
      <c r="D243" s="12">
        <v>22019.84</v>
      </c>
    </row>
    <row r="244">
      <c r="A244" s="9" t="s">
        <v>521</v>
      </c>
      <c r="B244" s="10" t="s">
        <v>10</v>
      </c>
      <c r="C244" s="11" t="s">
        <v>490</v>
      </c>
      <c r="D244" s="12">
        <v>22023.89</v>
      </c>
    </row>
    <row r="245">
      <c r="A245" s="9" t="s">
        <v>523</v>
      </c>
      <c r="B245" s="10" t="s">
        <v>10</v>
      </c>
      <c r="C245" s="11" t="s">
        <v>33</v>
      </c>
      <c r="D245" s="12">
        <v>37568.4</v>
      </c>
    </row>
    <row r="246">
      <c r="A246" s="9" t="s">
        <v>525</v>
      </c>
      <c r="B246" s="10" t="s">
        <v>10</v>
      </c>
      <c r="C246" s="11" t="s">
        <v>33</v>
      </c>
      <c r="D246" s="12">
        <v>37592.77</v>
      </c>
    </row>
    <row r="247">
      <c r="A247" s="9" t="s">
        <v>527</v>
      </c>
      <c r="B247" s="10" t="s">
        <v>10</v>
      </c>
      <c r="C247" s="11" t="s">
        <v>162</v>
      </c>
      <c r="D247" s="12">
        <v>20085.41</v>
      </c>
    </row>
    <row r="248">
      <c r="A248" s="9" t="s">
        <v>528</v>
      </c>
      <c r="B248" s="10" t="s">
        <v>10</v>
      </c>
      <c r="C248" s="11" t="s">
        <v>162</v>
      </c>
      <c r="D248" s="12">
        <v>20168.49</v>
      </c>
    </row>
    <row r="249">
      <c r="A249" s="9" t="s">
        <v>531</v>
      </c>
      <c r="B249" s="10" t="s">
        <v>10</v>
      </c>
      <c r="C249" s="11" t="s">
        <v>162</v>
      </c>
      <c r="D249" s="12">
        <v>21583.68</v>
      </c>
    </row>
    <row r="250">
      <c r="A250" s="9" t="s">
        <v>533</v>
      </c>
      <c r="B250" s="10" t="s">
        <v>10</v>
      </c>
      <c r="C250" s="11" t="s">
        <v>162</v>
      </c>
      <c r="D250" s="12">
        <v>21685.18</v>
      </c>
    </row>
    <row r="251">
      <c r="A251" s="9" t="s">
        <v>535</v>
      </c>
      <c r="B251" s="10" t="s">
        <v>10</v>
      </c>
      <c r="C251" s="11" t="s">
        <v>151</v>
      </c>
      <c r="D251" s="12">
        <v>36386.16</v>
      </c>
    </row>
    <row r="252">
      <c r="A252" s="9" t="s">
        <v>538</v>
      </c>
      <c r="B252" s="10" t="s">
        <v>10</v>
      </c>
      <c r="C252" s="11" t="s">
        <v>151</v>
      </c>
      <c r="D252" s="12">
        <v>36400.61</v>
      </c>
    </row>
    <row r="253">
      <c r="A253" s="9" t="s">
        <v>540</v>
      </c>
      <c r="B253" s="10" t="s">
        <v>10</v>
      </c>
      <c r="C253" s="11" t="s">
        <v>151</v>
      </c>
      <c r="D253" s="12">
        <v>36413.3</v>
      </c>
    </row>
    <row r="254">
      <c r="A254" s="9" t="s">
        <v>542</v>
      </c>
      <c r="B254" s="10" t="s">
        <v>10</v>
      </c>
      <c r="C254" s="11" t="s">
        <v>151</v>
      </c>
      <c r="D254" s="12">
        <v>36417.32</v>
      </c>
    </row>
    <row r="255">
      <c r="A255" s="9" t="s">
        <v>544</v>
      </c>
      <c r="B255" s="10" t="s">
        <v>10</v>
      </c>
      <c r="C255" s="11" t="s">
        <v>151</v>
      </c>
      <c r="D255" s="12">
        <v>36466.1</v>
      </c>
    </row>
    <row r="256">
      <c r="A256" s="9" t="s">
        <v>546</v>
      </c>
      <c r="B256" s="10" t="s">
        <v>10</v>
      </c>
      <c r="C256" s="11" t="s">
        <v>151</v>
      </c>
      <c r="D256" s="12">
        <v>36550.13</v>
      </c>
    </row>
    <row r="257">
      <c r="A257" s="9" t="s">
        <v>548</v>
      </c>
      <c r="B257" s="10" t="s">
        <v>10</v>
      </c>
      <c r="C257" s="11" t="s">
        <v>151</v>
      </c>
      <c r="D257" s="12">
        <v>36608.07</v>
      </c>
    </row>
    <row r="258">
      <c r="A258" s="9" t="s">
        <v>550</v>
      </c>
      <c r="B258" s="10" t="s">
        <v>10</v>
      </c>
      <c r="C258" s="11" t="s">
        <v>151</v>
      </c>
      <c r="D258" s="12">
        <v>36643.56</v>
      </c>
    </row>
    <row r="259">
      <c r="A259" s="9" t="s">
        <v>552</v>
      </c>
      <c r="B259" s="10" t="s">
        <v>10</v>
      </c>
      <c r="C259" s="11" t="s">
        <v>151</v>
      </c>
      <c r="D259" s="12">
        <v>36689.54</v>
      </c>
    </row>
    <row r="260">
      <c r="A260" s="9" t="s">
        <v>554</v>
      </c>
      <c r="B260" s="10" t="s">
        <v>10</v>
      </c>
      <c r="C260" s="11" t="s">
        <v>151</v>
      </c>
      <c r="D260" s="12">
        <v>36700.93</v>
      </c>
    </row>
    <row r="261">
      <c r="A261" s="9" t="s">
        <v>556</v>
      </c>
      <c r="B261" s="10" t="s">
        <v>10</v>
      </c>
      <c r="C261" s="11" t="s">
        <v>151</v>
      </c>
      <c r="D261" s="12">
        <v>36746.95</v>
      </c>
    </row>
    <row r="262">
      <c r="A262" s="9" t="s">
        <v>558</v>
      </c>
      <c r="B262" s="10" t="s">
        <v>10</v>
      </c>
      <c r="C262" s="11" t="s">
        <v>151</v>
      </c>
      <c r="D262" s="12">
        <v>36761.07</v>
      </c>
    </row>
    <row r="263">
      <c r="A263" s="9" t="s">
        <v>560</v>
      </c>
      <c r="B263" s="10" t="s">
        <v>10</v>
      </c>
      <c r="C263" s="11" t="s">
        <v>151</v>
      </c>
      <c r="D263" s="12">
        <v>36765.67</v>
      </c>
    </row>
    <row r="264">
      <c r="A264" s="9" t="s">
        <v>562</v>
      </c>
      <c r="B264" s="10" t="s">
        <v>10</v>
      </c>
      <c r="C264" s="11" t="s">
        <v>151</v>
      </c>
      <c r="D264" s="12">
        <v>36776.61</v>
      </c>
    </row>
    <row r="265">
      <c r="A265" s="9" t="s">
        <v>564</v>
      </c>
      <c r="B265" s="10" t="s">
        <v>10</v>
      </c>
      <c r="C265" s="11" t="s">
        <v>151</v>
      </c>
      <c r="D265" s="12">
        <v>36797.3</v>
      </c>
    </row>
    <row r="266">
      <c r="A266" s="9" t="s">
        <v>566</v>
      </c>
      <c r="B266" s="10" t="s">
        <v>10</v>
      </c>
      <c r="C266" s="11" t="s">
        <v>151</v>
      </c>
      <c r="D266" s="12">
        <v>36926.12</v>
      </c>
    </row>
    <row r="267">
      <c r="A267" s="9" t="s">
        <v>568</v>
      </c>
      <c r="B267" s="10" t="s">
        <v>10</v>
      </c>
      <c r="C267" s="11" t="s">
        <v>151</v>
      </c>
      <c r="D267" s="12">
        <v>37281.53</v>
      </c>
    </row>
    <row r="268">
      <c r="A268" s="9" t="s">
        <v>570</v>
      </c>
      <c r="B268" s="10" t="s">
        <v>10</v>
      </c>
      <c r="C268" s="11" t="s">
        <v>151</v>
      </c>
      <c r="D268" s="12">
        <v>40008.48</v>
      </c>
    </row>
    <row r="269">
      <c r="A269" s="9" t="s">
        <v>572</v>
      </c>
      <c r="B269" s="10" t="s">
        <v>10</v>
      </c>
      <c r="C269" s="11" t="s">
        <v>93</v>
      </c>
      <c r="D269" s="12">
        <v>46999.91</v>
      </c>
    </row>
    <row r="270">
      <c r="A270" s="9" t="s">
        <v>574</v>
      </c>
      <c r="B270" s="10" t="s">
        <v>10</v>
      </c>
      <c r="C270" s="11" t="s">
        <v>93</v>
      </c>
      <c r="D270" s="12">
        <v>47638.06</v>
      </c>
    </row>
    <row r="271">
      <c r="A271" s="9" t="s">
        <v>576</v>
      </c>
      <c r="B271" s="10" t="s">
        <v>10</v>
      </c>
      <c r="C271" s="11" t="s">
        <v>93</v>
      </c>
      <c r="D271" s="12">
        <v>49844.58</v>
      </c>
    </row>
    <row r="272">
      <c r="A272" s="9" t="s">
        <v>579</v>
      </c>
      <c r="B272" s="10" t="s">
        <v>10</v>
      </c>
      <c r="C272" s="11" t="s">
        <v>93</v>
      </c>
      <c r="D272" s="12">
        <v>50347.79</v>
      </c>
    </row>
    <row r="273">
      <c r="A273" s="9" t="s">
        <v>581</v>
      </c>
      <c r="B273" s="10" t="s">
        <v>10</v>
      </c>
      <c r="C273" s="11" t="s">
        <v>93</v>
      </c>
      <c r="D273" s="12">
        <v>50591.32</v>
      </c>
    </row>
    <row r="274">
      <c r="A274" s="9" t="s">
        <v>583</v>
      </c>
      <c r="B274" s="10" t="s">
        <v>10</v>
      </c>
      <c r="C274" s="11" t="s">
        <v>93</v>
      </c>
      <c r="D274" s="12">
        <v>52267.13</v>
      </c>
    </row>
    <row r="275">
      <c r="A275" s="9" t="s">
        <v>585</v>
      </c>
      <c r="B275" s="10" t="s">
        <v>10</v>
      </c>
      <c r="C275" s="11" t="s">
        <v>93</v>
      </c>
      <c r="D275" s="12">
        <v>52308.54</v>
      </c>
    </row>
    <row r="276">
      <c r="A276" s="9" t="s">
        <v>587</v>
      </c>
      <c r="B276" s="10" t="s">
        <v>10</v>
      </c>
      <c r="C276" s="11" t="s">
        <v>93</v>
      </c>
      <c r="D276" s="12">
        <v>52412.09</v>
      </c>
    </row>
    <row r="277">
      <c r="A277" s="9" t="s">
        <v>588</v>
      </c>
      <c r="B277" s="10" t="s">
        <v>10</v>
      </c>
      <c r="C277" s="11" t="s">
        <v>93</v>
      </c>
      <c r="D277" s="12">
        <v>52414.29</v>
      </c>
    </row>
    <row r="278">
      <c r="A278" s="9" t="s">
        <v>590</v>
      </c>
      <c r="B278" s="10" t="s">
        <v>10</v>
      </c>
      <c r="C278" s="11" t="s">
        <v>93</v>
      </c>
      <c r="D278" s="12">
        <v>52562.64</v>
      </c>
    </row>
    <row r="279">
      <c r="A279" s="9" t="s">
        <v>592</v>
      </c>
      <c r="B279" s="10" t="s">
        <v>10</v>
      </c>
      <c r="C279" s="11" t="s">
        <v>93</v>
      </c>
      <c r="D279" s="12">
        <v>52566.06</v>
      </c>
    </row>
    <row r="280">
      <c r="A280" s="9" t="s">
        <v>595</v>
      </c>
      <c r="B280" s="10" t="s">
        <v>10</v>
      </c>
      <c r="C280" s="11" t="s">
        <v>93</v>
      </c>
      <c r="D280" s="12">
        <v>52732.53</v>
      </c>
    </row>
    <row r="281">
      <c r="A281" s="9" t="s">
        <v>597</v>
      </c>
      <c r="B281" s="10" t="s">
        <v>10</v>
      </c>
      <c r="C281" s="11" t="s">
        <v>93</v>
      </c>
      <c r="D281" s="12">
        <v>52770.05</v>
      </c>
    </row>
    <row r="282">
      <c r="A282" s="9" t="s">
        <v>599</v>
      </c>
      <c r="B282" s="10" t="s">
        <v>10</v>
      </c>
      <c r="C282" s="11" t="s">
        <v>93</v>
      </c>
      <c r="D282" s="12">
        <v>52788.38</v>
      </c>
    </row>
    <row r="283">
      <c r="A283" s="9" t="s">
        <v>601</v>
      </c>
      <c r="B283" s="10" t="s">
        <v>10</v>
      </c>
      <c r="C283" s="11" t="s">
        <v>93</v>
      </c>
      <c r="D283" s="12">
        <v>52847.18</v>
      </c>
    </row>
    <row r="284">
      <c r="A284" s="9" t="s">
        <v>603</v>
      </c>
      <c r="B284" s="10" t="s">
        <v>10</v>
      </c>
      <c r="C284" s="11" t="s">
        <v>93</v>
      </c>
      <c r="D284" s="12">
        <v>52848.57</v>
      </c>
    </row>
    <row r="285">
      <c r="A285" s="9" t="s">
        <v>604</v>
      </c>
      <c r="B285" s="10" t="s">
        <v>10</v>
      </c>
      <c r="C285" s="11" t="s">
        <v>93</v>
      </c>
      <c r="D285" s="12">
        <v>52857.34</v>
      </c>
    </row>
    <row r="286">
      <c r="A286" s="9" t="s">
        <v>606</v>
      </c>
      <c r="B286" s="10" t="s">
        <v>10</v>
      </c>
      <c r="C286" s="11" t="s">
        <v>93</v>
      </c>
      <c r="D286" s="12">
        <v>52859.07</v>
      </c>
    </row>
    <row r="287">
      <c r="A287" s="9" t="s">
        <v>608</v>
      </c>
      <c r="B287" s="10" t="s">
        <v>10</v>
      </c>
      <c r="C287" s="11" t="s">
        <v>93</v>
      </c>
      <c r="D287" s="12">
        <v>52860.65</v>
      </c>
    </row>
    <row r="288">
      <c r="A288" s="9" t="s">
        <v>610</v>
      </c>
      <c r="B288" s="10" t="s">
        <v>10</v>
      </c>
      <c r="C288" s="11" t="s">
        <v>93</v>
      </c>
      <c r="D288" s="12">
        <v>52876.71</v>
      </c>
    </row>
    <row r="289">
      <c r="A289" s="9" t="s">
        <v>612</v>
      </c>
      <c r="B289" s="10" t="s">
        <v>10</v>
      </c>
      <c r="C289" s="11" t="s">
        <v>93</v>
      </c>
      <c r="D289" s="12">
        <v>52882.05</v>
      </c>
    </row>
    <row r="290">
      <c r="A290" s="9" t="s">
        <v>614</v>
      </c>
      <c r="B290" s="10" t="s">
        <v>10</v>
      </c>
      <c r="C290" s="11" t="s">
        <v>93</v>
      </c>
      <c r="D290" s="12">
        <v>52895.7</v>
      </c>
    </row>
    <row r="291">
      <c r="A291" s="9" t="s">
        <v>615</v>
      </c>
      <c r="B291" s="10" t="s">
        <v>10</v>
      </c>
      <c r="C291" s="11" t="s">
        <v>93</v>
      </c>
      <c r="D291" s="12">
        <v>52898.82</v>
      </c>
    </row>
    <row r="292">
      <c r="A292" s="9" t="s">
        <v>616</v>
      </c>
      <c r="B292" s="10" t="s">
        <v>10</v>
      </c>
      <c r="C292" s="11" t="s">
        <v>93</v>
      </c>
      <c r="D292" s="12">
        <v>52908.49</v>
      </c>
    </row>
    <row r="293">
      <c r="A293" s="9" t="s">
        <v>618</v>
      </c>
      <c r="B293" s="10" t="s">
        <v>10</v>
      </c>
      <c r="C293" s="11" t="s">
        <v>26</v>
      </c>
      <c r="D293" s="12">
        <v>16597.23</v>
      </c>
    </row>
    <row r="294">
      <c r="A294" s="9" t="s">
        <v>620</v>
      </c>
      <c r="B294" s="10" t="s">
        <v>10</v>
      </c>
      <c r="C294" s="11" t="s">
        <v>26</v>
      </c>
      <c r="D294" s="12">
        <v>16606.49</v>
      </c>
    </row>
    <row r="295">
      <c r="A295" s="9" t="s">
        <v>622</v>
      </c>
      <c r="B295" s="10" t="s">
        <v>10</v>
      </c>
      <c r="C295" s="11" t="s">
        <v>26</v>
      </c>
      <c r="D295" s="12">
        <v>16622.0</v>
      </c>
    </row>
    <row r="296">
      <c r="A296" s="9" t="s">
        <v>624</v>
      </c>
      <c r="B296" s="10" t="s">
        <v>10</v>
      </c>
      <c r="C296" s="11" t="s">
        <v>26</v>
      </c>
      <c r="D296" s="12">
        <v>16628.58</v>
      </c>
    </row>
    <row r="297">
      <c r="A297" s="9" t="s">
        <v>626</v>
      </c>
      <c r="B297" s="10" t="s">
        <v>10</v>
      </c>
      <c r="C297" s="11" t="s">
        <v>26</v>
      </c>
      <c r="D297" s="12">
        <v>16634.54</v>
      </c>
    </row>
    <row r="298">
      <c r="A298" s="9" t="s">
        <v>628</v>
      </c>
      <c r="B298" s="10" t="s">
        <v>10</v>
      </c>
      <c r="C298" s="11" t="s">
        <v>26</v>
      </c>
      <c r="D298" s="12">
        <v>16640.95</v>
      </c>
    </row>
    <row r="299">
      <c r="A299" s="9" t="s">
        <v>630</v>
      </c>
      <c r="B299" s="10" t="s">
        <v>10</v>
      </c>
      <c r="C299" s="11" t="s">
        <v>26</v>
      </c>
      <c r="D299" s="12">
        <v>16674.53</v>
      </c>
    </row>
    <row r="300">
      <c r="A300" s="9" t="s">
        <v>633</v>
      </c>
      <c r="B300" s="10" t="s">
        <v>10</v>
      </c>
      <c r="C300" s="11" t="s">
        <v>26</v>
      </c>
      <c r="D300" s="12">
        <v>16989.88</v>
      </c>
    </row>
    <row r="301">
      <c r="A301" s="9" t="s">
        <v>635</v>
      </c>
      <c r="B301" s="10" t="s">
        <v>10</v>
      </c>
      <c r="C301" s="11" t="s">
        <v>26</v>
      </c>
      <c r="D301" s="12">
        <v>17011.01</v>
      </c>
    </row>
    <row r="302">
      <c r="A302" s="9" t="s">
        <v>637</v>
      </c>
      <c r="B302" s="10" t="s">
        <v>10</v>
      </c>
      <c r="C302" s="11" t="s">
        <v>26</v>
      </c>
      <c r="D302" s="12">
        <v>17012.63</v>
      </c>
    </row>
    <row r="303">
      <c r="A303" s="9" t="s">
        <v>639</v>
      </c>
      <c r="B303" s="10" t="s">
        <v>10</v>
      </c>
      <c r="C303" s="11" t="s">
        <v>46</v>
      </c>
      <c r="D303" s="12">
        <v>28134.2</v>
      </c>
    </row>
    <row r="304">
      <c r="A304" s="9" t="s">
        <v>641</v>
      </c>
      <c r="B304" s="10" t="s">
        <v>10</v>
      </c>
      <c r="C304" s="11" t="s">
        <v>46</v>
      </c>
      <c r="D304" s="12">
        <v>28412.65</v>
      </c>
    </row>
    <row r="305">
      <c r="A305" s="9" t="s">
        <v>643</v>
      </c>
      <c r="B305" s="10" t="s">
        <v>10</v>
      </c>
      <c r="C305" s="11" t="s">
        <v>46</v>
      </c>
      <c r="D305" s="12">
        <v>29988.18</v>
      </c>
    </row>
    <row r="306">
      <c r="A306" s="9" t="s">
        <v>645</v>
      </c>
      <c r="B306" s="10" t="s">
        <v>10</v>
      </c>
      <c r="C306" s="11" t="s">
        <v>22</v>
      </c>
      <c r="D306" s="12">
        <v>25346.61</v>
      </c>
    </row>
    <row r="307">
      <c r="A307" s="9" t="s">
        <v>647</v>
      </c>
      <c r="B307" s="10" t="s">
        <v>10</v>
      </c>
      <c r="C307" s="11" t="s">
        <v>22</v>
      </c>
      <c r="D307" s="12">
        <v>25423.42</v>
      </c>
    </row>
    <row r="308">
      <c r="A308" s="9" t="s">
        <v>649</v>
      </c>
      <c r="B308" s="10" t="s">
        <v>10</v>
      </c>
      <c r="C308" s="11" t="s">
        <v>22</v>
      </c>
      <c r="D308" s="12">
        <v>25486.85</v>
      </c>
    </row>
    <row r="309">
      <c r="A309" s="9" t="s">
        <v>651</v>
      </c>
      <c r="B309" s="10" t="s">
        <v>10</v>
      </c>
      <c r="C309" s="11" t="s">
        <v>22</v>
      </c>
      <c r="D309" s="12">
        <v>25515.61</v>
      </c>
    </row>
    <row r="310">
      <c r="A310" s="9" t="s">
        <v>652</v>
      </c>
      <c r="B310" s="10" t="s">
        <v>10</v>
      </c>
      <c r="C310" s="11" t="s">
        <v>22</v>
      </c>
      <c r="D310" s="12">
        <v>25539.8</v>
      </c>
    </row>
    <row r="311">
      <c r="A311" s="9" t="s">
        <v>654</v>
      </c>
      <c r="B311" s="10" t="s">
        <v>10</v>
      </c>
      <c r="C311" s="11" t="s">
        <v>22</v>
      </c>
      <c r="D311" s="12">
        <v>25557.5</v>
      </c>
    </row>
    <row r="312">
      <c r="A312" s="9" t="s">
        <v>656</v>
      </c>
      <c r="B312" s="10" t="s">
        <v>10</v>
      </c>
      <c r="C312" s="11" t="s">
        <v>22</v>
      </c>
      <c r="D312" s="12">
        <v>25589.02</v>
      </c>
    </row>
    <row r="313">
      <c r="A313" s="9" t="s">
        <v>658</v>
      </c>
      <c r="B313" s="10" t="s">
        <v>10</v>
      </c>
      <c r="C313" s="11" t="s">
        <v>22</v>
      </c>
      <c r="D313" s="12">
        <v>25599.78</v>
      </c>
    </row>
    <row r="314">
      <c r="A314" s="9" t="s">
        <v>660</v>
      </c>
      <c r="B314" s="10" t="s">
        <v>10</v>
      </c>
      <c r="C314" s="11" t="s">
        <v>22</v>
      </c>
      <c r="D314" s="12">
        <v>25604.57</v>
      </c>
    </row>
    <row r="315">
      <c r="A315" s="9" t="s">
        <v>662</v>
      </c>
      <c r="B315" s="10" t="s">
        <v>10</v>
      </c>
      <c r="C315" s="11" t="s">
        <v>22</v>
      </c>
      <c r="D315" s="12">
        <v>25633.72</v>
      </c>
    </row>
    <row r="316">
      <c r="A316" s="9" t="s">
        <v>664</v>
      </c>
      <c r="B316" s="10" t="s">
        <v>10</v>
      </c>
      <c r="C316" s="11" t="s">
        <v>22</v>
      </c>
      <c r="D316" s="12">
        <v>25759.31</v>
      </c>
    </row>
    <row r="317">
      <c r="A317" s="9" t="s">
        <v>666</v>
      </c>
      <c r="B317" s="10" t="s">
        <v>10</v>
      </c>
      <c r="C317" s="11" t="s">
        <v>22</v>
      </c>
      <c r="D317" s="12">
        <v>25801.29</v>
      </c>
    </row>
    <row r="318">
      <c r="A318" s="9" t="s">
        <v>315</v>
      </c>
      <c r="B318" s="10" t="s">
        <v>10</v>
      </c>
      <c r="C318" s="11" t="s">
        <v>22</v>
      </c>
      <c r="D318" s="12">
        <v>29316.96</v>
      </c>
    </row>
    <row r="319">
      <c r="A319" s="9" t="s">
        <v>669</v>
      </c>
      <c r="B319" s="10" t="s">
        <v>10</v>
      </c>
      <c r="C319" s="11" t="s">
        <v>22</v>
      </c>
      <c r="D319" s="12">
        <v>29360.65</v>
      </c>
    </row>
    <row r="320">
      <c r="A320" s="9" t="s">
        <v>671</v>
      </c>
      <c r="B320" s="10" t="s">
        <v>10</v>
      </c>
      <c r="C320" s="11" t="s">
        <v>138</v>
      </c>
      <c r="D320" s="12">
        <v>14902.42</v>
      </c>
    </row>
    <row r="321">
      <c r="A321" s="9" t="s">
        <v>673</v>
      </c>
      <c r="B321" s="10" t="s">
        <v>10</v>
      </c>
      <c r="C321" s="11" t="s">
        <v>138</v>
      </c>
      <c r="D321" s="12">
        <v>14907.33</v>
      </c>
    </row>
    <row r="322">
      <c r="A322" s="9" t="s">
        <v>675</v>
      </c>
      <c r="B322" s="10" t="s">
        <v>10</v>
      </c>
      <c r="C322" s="11" t="s">
        <v>138</v>
      </c>
      <c r="D322" s="12">
        <v>14913.53</v>
      </c>
    </row>
    <row r="323">
      <c r="A323" s="9" t="s">
        <v>677</v>
      </c>
      <c r="B323" s="10" t="s">
        <v>10</v>
      </c>
      <c r="C323" s="11" t="s">
        <v>138</v>
      </c>
      <c r="D323" s="12">
        <v>14929.72</v>
      </c>
    </row>
    <row r="324">
      <c r="A324" s="9" t="s">
        <v>680</v>
      </c>
      <c r="B324" s="10" t="s">
        <v>10</v>
      </c>
      <c r="C324" s="11" t="s">
        <v>138</v>
      </c>
      <c r="D324" s="12">
        <v>14937.33</v>
      </c>
    </row>
    <row r="325">
      <c r="A325" s="9" t="s">
        <v>682</v>
      </c>
      <c r="B325" s="10" t="s">
        <v>10</v>
      </c>
      <c r="C325" s="11" t="s">
        <v>138</v>
      </c>
      <c r="D325" s="12">
        <v>14954.2</v>
      </c>
    </row>
    <row r="326">
      <c r="A326" s="9" t="s">
        <v>684</v>
      </c>
      <c r="B326" s="10" t="s">
        <v>10</v>
      </c>
      <c r="C326" s="11" t="s">
        <v>138</v>
      </c>
      <c r="D326" s="12">
        <v>14980.39</v>
      </c>
    </row>
    <row r="327">
      <c r="A327" s="9" t="s">
        <v>686</v>
      </c>
      <c r="B327" s="10" t="s">
        <v>10</v>
      </c>
      <c r="C327" s="11" t="s">
        <v>138</v>
      </c>
      <c r="D327" s="12">
        <v>14990.55</v>
      </c>
    </row>
    <row r="328">
      <c r="A328" s="9" t="s">
        <v>688</v>
      </c>
      <c r="B328" s="10" t="s">
        <v>10</v>
      </c>
      <c r="C328" s="11" t="s">
        <v>138</v>
      </c>
      <c r="D328" s="12">
        <v>14997.0</v>
      </c>
    </row>
    <row r="329">
      <c r="A329" s="9" t="s">
        <v>163</v>
      </c>
      <c r="B329" s="10" t="s">
        <v>10</v>
      </c>
      <c r="C329" s="11" t="s">
        <v>138</v>
      </c>
      <c r="D329" s="12">
        <v>14999.08</v>
      </c>
    </row>
    <row r="330">
      <c r="A330" s="9" t="s">
        <v>685</v>
      </c>
      <c r="B330" s="10" t="s">
        <v>10</v>
      </c>
      <c r="C330" s="11" t="s">
        <v>138</v>
      </c>
      <c r="D330" s="12">
        <v>15008.25</v>
      </c>
    </row>
    <row r="331">
      <c r="A331" s="9" t="s">
        <v>692</v>
      </c>
      <c r="B331" s="10" t="s">
        <v>10</v>
      </c>
      <c r="C331" s="11" t="s">
        <v>138</v>
      </c>
      <c r="D331" s="12">
        <v>15012.02</v>
      </c>
    </row>
    <row r="332">
      <c r="A332" s="9" t="s">
        <v>694</v>
      </c>
      <c r="B332" s="10" t="s">
        <v>10</v>
      </c>
      <c r="C332" s="11" t="s">
        <v>138</v>
      </c>
      <c r="D332" s="12">
        <v>15014.72</v>
      </c>
    </row>
    <row r="333">
      <c r="A333" s="9" t="s">
        <v>696</v>
      </c>
      <c r="B333" s="10" t="s">
        <v>10</v>
      </c>
      <c r="C333" s="11" t="s">
        <v>138</v>
      </c>
      <c r="D333" s="12">
        <v>15017.69</v>
      </c>
    </row>
    <row r="334">
      <c r="A334" s="9" t="s">
        <v>691</v>
      </c>
      <c r="B334" s="10" t="s">
        <v>10</v>
      </c>
      <c r="C334" s="11" t="s">
        <v>138</v>
      </c>
      <c r="D334" s="12">
        <v>15031.32</v>
      </c>
    </row>
    <row r="335">
      <c r="A335" s="9" t="s">
        <v>699</v>
      </c>
      <c r="B335" s="10" t="s">
        <v>10</v>
      </c>
      <c r="C335" s="11" t="s">
        <v>138</v>
      </c>
      <c r="D335" s="12">
        <v>15031.82</v>
      </c>
    </row>
    <row r="336">
      <c r="A336" s="9" t="s">
        <v>702</v>
      </c>
      <c r="B336" s="10" t="s">
        <v>10</v>
      </c>
      <c r="C336" s="11" t="s">
        <v>138</v>
      </c>
      <c r="D336" s="12">
        <v>15043.29</v>
      </c>
    </row>
    <row r="337">
      <c r="A337" s="9" t="s">
        <v>175</v>
      </c>
      <c r="B337" s="10" t="s">
        <v>10</v>
      </c>
      <c r="C337" s="11" t="s">
        <v>138</v>
      </c>
      <c r="D337" s="12">
        <v>15048.86</v>
      </c>
    </row>
    <row r="338">
      <c r="A338" s="9" t="s">
        <v>705</v>
      </c>
      <c r="B338" s="10" t="s">
        <v>10</v>
      </c>
      <c r="C338" s="11" t="s">
        <v>138</v>
      </c>
      <c r="D338" s="12">
        <v>15050.69</v>
      </c>
    </row>
    <row r="339">
      <c r="A339" s="9" t="s">
        <v>707</v>
      </c>
      <c r="B339" s="10" t="s">
        <v>10</v>
      </c>
      <c r="C339" s="11" t="s">
        <v>138</v>
      </c>
      <c r="D339" s="12">
        <v>15059.63</v>
      </c>
    </row>
    <row r="340">
      <c r="A340" s="9" t="s">
        <v>709</v>
      </c>
      <c r="B340" s="10" t="s">
        <v>10</v>
      </c>
      <c r="C340" s="11" t="s">
        <v>138</v>
      </c>
      <c r="D340" s="12">
        <v>15066.31</v>
      </c>
    </row>
    <row r="341">
      <c r="A341" s="9" t="s">
        <v>711</v>
      </c>
      <c r="B341" s="10" t="s">
        <v>10</v>
      </c>
      <c r="C341" s="11" t="s">
        <v>138</v>
      </c>
      <c r="D341" s="12">
        <v>15072.43</v>
      </c>
    </row>
    <row r="342">
      <c r="A342" s="9" t="s">
        <v>713</v>
      </c>
      <c r="B342" s="10" t="s">
        <v>10</v>
      </c>
      <c r="C342" s="11" t="s">
        <v>138</v>
      </c>
      <c r="D342" s="12">
        <v>15074.72</v>
      </c>
    </row>
    <row r="343">
      <c r="A343" s="9" t="s">
        <v>715</v>
      </c>
      <c r="B343" s="10" t="s">
        <v>10</v>
      </c>
      <c r="C343" s="11" t="s">
        <v>138</v>
      </c>
      <c r="D343" s="12">
        <v>15084.96</v>
      </c>
    </row>
    <row r="344">
      <c r="A344" s="9" t="s">
        <v>716</v>
      </c>
      <c r="B344" s="10" t="s">
        <v>10</v>
      </c>
      <c r="C344" s="11" t="s">
        <v>138</v>
      </c>
      <c r="D344" s="12">
        <v>15087.48</v>
      </c>
    </row>
    <row r="345">
      <c r="A345" s="9" t="s">
        <v>718</v>
      </c>
      <c r="B345" s="10" t="s">
        <v>10</v>
      </c>
      <c r="C345" s="11" t="s">
        <v>138</v>
      </c>
      <c r="D345" s="12">
        <v>15091.55</v>
      </c>
    </row>
    <row r="346">
      <c r="A346" s="9" t="s">
        <v>720</v>
      </c>
      <c r="B346" s="10" t="s">
        <v>10</v>
      </c>
      <c r="C346" s="11" t="s">
        <v>138</v>
      </c>
      <c r="D346" s="12">
        <v>15092.27</v>
      </c>
    </row>
    <row r="347">
      <c r="A347" s="9" t="s">
        <v>723</v>
      </c>
      <c r="B347" s="10" t="s">
        <v>10</v>
      </c>
      <c r="C347" s="11" t="s">
        <v>138</v>
      </c>
      <c r="D347" s="12">
        <v>15098.03</v>
      </c>
    </row>
    <row r="348">
      <c r="A348" s="9" t="s">
        <v>725</v>
      </c>
      <c r="B348" s="10" t="s">
        <v>10</v>
      </c>
      <c r="C348" s="11" t="s">
        <v>138</v>
      </c>
      <c r="D348" s="12">
        <v>15101.68</v>
      </c>
    </row>
    <row r="349">
      <c r="A349" s="9" t="s">
        <v>727</v>
      </c>
      <c r="B349" s="10" t="s">
        <v>10</v>
      </c>
      <c r="C349" s="11" t="s">
        <v>138</v>
      </c>
      <c r="D349" s="12">
        <v>15108.8</v>
      </c>
    </row>
    <row r="350">
      <c r="A350" s="9" t="s">
        <v>729</v>
      </c>
      <c r="B350" s="10" t="s">
        <v>10</v>
      </c>
      <c r="C350" s="11" t="s">
        <v>138</v>
      </c>
      <c r="D350" s="12">
        <v>15113.47</v>
      </c>
    </row>
    <row r="351">
      <c r="A351" s="9" t="s">
        <v>731</v>
      </c>
      <c r="B351" s="10" t="s">
        <v>10</v>
      </c>
      <c r="C351" s="11" t="s">
        <v>138</v>
      </c>
      <c r="D351" s="12">
        <v>15113.71</v>
      </c>
    </row>
    <row r="352">
      <c r="A352" s="9" t="s">
        <v>733</v>
      </c>
      <c r="B352" s="10" t="s">
        <v>10</v>
      </c>
      <c r="C352" s="11" t="s">
        <v>138</v>
      </c>
      <c r="D352" s="12">
        <v>15117.18</v>
      </c>
    </row>
    <row r="353">
      <c r="A353" s="9" t="s">
        <v>735</v>
      </c>
      <c r="B353" s="10" t="s">
        <v>10</v>
      </c>
      <c r="C353" s="11" t="s">
        <v>138</v>
      </c>
      <c r="D353" s="12">
        <v>15133.5</v>
      </c>
    </row>
    <row r="354">
      <c r="A354" s="9" t="s">
        <v>737</v>
      </c>
      <c r="B354" s="10" t="s">
        <v>10</v>
      </c>
      <c r="C354" s="11" t="s">
        <v>138</v>
      </c>
      <c r="D354" s="12">
        <v>15136.37</v>
      </c>
    </row>
    <row r="355">
      <c r="A355" s="9" t="s">
        <v>739</v>
      </c>
      <c r="B355" s="10" t="s">
        <v>10</v>
      </c>
      <c r="C355" s="11" t="s">
        <v>138</v>
      </c>
      <c r="D355" s="12">
        <v>15138.73</v>
      </c>
    </row>
    <row r="356">
      <c r="A356" s="9" t="s">
        <v>740</v>
      </c>
      <c r="B356" s="10" t="s">
        <v>10</v>
      </c>
      <c r="C356" s="11" t="s">
        <v>138</v>
      </c>
      <c r="D356" s="12">
        <v>15143.62</v>
      </c>
    </row>
    <row r="357">
      <c r="A357" s="9" t="s">
        <v>742</v>
      </c>
      <c r="B357" s="10" t="s">
        <v>10</v>
      </c>
      <c r="C357" s="11" t="s">
        <v>138</v>
      </c>
      <c r="D357" s="12">
        <v>15153.16</v>
      </c>
    </row>
    <row r="358">
      <c r="A358" s="9" t="s">
        <v>744</v>
      </c>
      <c r="B358" s="10" t="s">
        <v>10</v>
      </c>
      <c r="C358" s="11" t="s">
        <v>138</v>
      </c>
      <c r="D358" s="12">
        <v>15153.25</v>
      </c>
    </row>
    <row r="359">
      <c r="A359" s="9" t="s">
        <v>747</v>
      </c>
      <c r="B359" s="10" t="s">
        <v>10</v>
      </c>
      <c r="C359" s="11" t="s">
        <v>138</v>
      </c>
      <c r="D359" s="12">
        <v>15157.15</v>
      </c>
    </row>
    <row r="360">
      <c r="A360" s="9" t="s">
        <v>749</v>
      </c>
      <c r="B360" s="10" t="s">
        <v>10</v>
      </c>
      <c r="C360" s="11" t="s">
        <v>138</v>
      </c>
      <c r="D360" s="12">
        <v>15159.89</v>
      </c>
    </row>
    <row r="361">
      <c r="A361" s="9" t="s">
        <v>751</v>
      </c>
      <c r="B361" s="10" t="s">
        <v>10</v>
      </c>
      <c r="C361" s="11" t="s">
        <v>138</v>
      </c>
      <c r="D361" s="12">
        <v>15161.46</v>
      </c>
    </row>
    <row r="362">
      <c r="A362" s="9" t="s">
        <v>753</v>
      </c>
      <c r="B362" s="10" t="s">
        <v>10</v>
      </c>
      <c r="C362" s="11" t="s">
        <v>138</v>
      </c>
      <c r="D362" s="12">
        <v>15164.39</v>
      </c>
    </row>
    <row r="363">
      <c r="A363" s="9" t="s">
        <v>754</v>
      </c>
      <c r="B363" s="10" t="s">
        <v>10</v>
      </c>
      <c r="C363" s="11" t="s">
        <v>138</v>
      </c>
      <c r="D363" s="12">
        <v>15183.35</v>
      </c>
    </row>
    <row r="364">
      <c r="A364" s="9" t="s">
        <v>757</v>
      </c>
      <c r="B364" s="10" t="s">
        <v>10</v>
      </c>
      <c r="C364" s="11" t="s">
        <v>138</v>
      </c>
      <c r="D364" s="12">
        <v>15187.11</v>
      </c>
    </row>
    <row r="365">
      <c r="A365" s="9" t="s">
        <v>759</v>
      </c>
      <c r="B365" s="10" t="s">
        <v>10</v>
      </c>
      <c r="C365" s="11" t="s">
        <v>138</v>
      </c>
      <c r="D365" s="12">
        <v>15191.04</v>
      </c>
    </row>
    <row r="366">
      <c r="A366" s="9" t="s">
        <v>761</v>
      </c>
      <c r="B366" s="10" t="s">
        <v>10</v>
      </c>
      <c r="C366" s="11" t="s">
        <v>138</v>
      </c>
      <c r="D366" s="12">
        <v>15195.5</v>
      </c>
    </row>
    <row r="367">
      <c r="A367" s="9" t="s">
        <v>763</v>
      </c>
      <c r="B367" s="10" t="s">
        <v>10</v>
      </c>
      <c r="C367" s="11" t="s">
        <v>138</v>
      </c>
      <c r="D367" s="12">
        <v>15209.07</v>
      </c>
    </row>
    <row r="368">
      <c r="A368" s="9" t="s">
        <v>765</v>
      </c>
      <c r="B368" s="10" t="s">
        <v>10</v>
      </c>
      <c r="C368" s="11" t="s">
        <v>138</v>
      </c>
      <c r="D368" s="12">
        <v>15213.46</v>
      </c>
    </row>
    <row r="369">
      <c r="A369" s="9" t="s">
        <v>766</v>
      </c>
      <c r="B369" s="10" t="s">
        <v>10</v>
      </c>
      <c r="C369" s="11" t="s">
        <v>138</v>
      </c>
      <c r="D369" s="12">
        <v>15219.09</v>
      </c>
    </row>
    <row r="370">
      <c r="A370" s="9" t="s">
        <v>768</v>
      </c>
      <c r="B370" s="10" t="s">
        <v>10</v>
      </c>
      <c r="C370" s="11" t="s">
        <v>138</v>
      </c>
      <c r="D370" s="12">
        <v>15241.7</v>
      </c>
    </row>
    <row r="371">
      <c r="A371" s="9" t="s">
        <v>770</v>
      </c>
      <c r="B371" s="10" t="s">
        <v>10</v>
      </c>
      <c r="C371" s="11" t="s">
        <v>138</v>
      </c>
      <c r="D371" s="12">
        <v>15248.19</v>
      </c>
    </row>
    <row r="372">
      <c r="A372" s="9" t="s">
        <v>772</v>
      </c>
      <c r="B372" s="10" t="s">
        <v>10</v>
      </c>
      <c r="C372" s="11" t="s">
        <v>138</v>
      </c>
      <c r="D372" s="12">
        <v>15256.2</v>
      </c>
    </row>
    <row r="373">
      <c r="A373" s="9" t="s">
        <v>773</v>
      </c>
      <c r="B373" s="10" t="s">
        <v>10</v>
      </c>
      <c r="C373" s="11" t="s">
        <v>138</v>
      </c>
      <c r="D373" s="12">
        <v>15257.29</v>
      </c>
    </row>
    <row r="374">
      <c r="A374" s="9" t="s">
        <v>775</v>
      </c>
      <c r="B374" s="10" t="s">
        <v>10</v>
      </c>
      <c r="C374" s="11" t="s">
        <v>138</v>
      </c>
      <c r="D374" s="12">
        <v>15261.0</v>
      </c>
    </row>
    <row r="375">
      <c r="A375" s="9" t="s">
        <v>777</v>
      </c>
      <c r="B375" s="10" t="s">
        <v>10</v>
      </c>
      <c r="C375" s="11" t="s">
        <v>138</v>
      </c>
      <c r="D375" s="12">
        <v>15266.0</v>
      </c>
    </row>
    <row r="376">
      <c r="A376" s="9" t="s">
        <v>779</v>
      </c>
      <c r="B376" s="10" t="s">
        <v>10</v>
      </c>
      <c r="C376" s="11" t="s">
        <v>138</v>
      </c>
      <c r="D376" s="12">
        <v>15312.25</v>
      </c>
    </row>
    <row r="377">
      <c r="A377" s="9" t="s">
        <v>782</v>
      </c>
      <c r="B377" s="10" t="s">
        <v>10</v>
      </c>
      <c r="C377" s="11" t="s">
        <v>138</v>
      </c>
      <c r="D377" s="12">
        <v>15314.4</v>
      </c>
    </row>
    <row r="378">
      <c r="A378" s="9" t="s">
        <v>784</v>
      </c>
      <c r="B378" s="10" t="s">
        <v>10</v>
      </c>
      <c r="C378" s="11" t="s">
        <v>138</v>
      </c>
      <c r="D378" s="12">
        <v>15317.07</v>
      </c>
    </row>
    <row r="379">
      <c r="A379" s="9" t="s">
        <v>786</v>
      </c>
      <c r="B379" s="10" t="s">
        <v>10</v>
      </c>
      <c r="C379" s="11" t="s">
        <v>138</v>
      </c>
      <c r="D379" s="12">
        <v>15333.44</v>
      </c>
    </row>
    <row r="380">
      <c r="A380" s="9" t="s">
        <v>788</v>
      </c>
      <c r="B380" s="10" t="s">
        <v>10</v>
      </c>
      <c r="C380" s="11" t="s">
        <v>138</v>
      </c>
      <c r="D380" s="12">
        <v>15339.85</v>
      </c>
    </row>
    <row r="381">
      <c r="A381" s="9" t="s">
        <v>789</v>
      </c>
      <c r="B381" s="10" t="s">
        <v>10</v>
      </c>
      <c r="C381" s="11" t="s">
        <v>138</v>
      </c>
      <c r="D381" s="12">
        <v>15351.96</v>
      </c>
    </row>
    <row r="382">
      <c r="A382" s="9" t="s">
        <v>791</v>
      </c>
      <c r="B382" s="10" t="s">
        <v>10</v>
      </c>
      <c r="C382" s="11" t="s">
        <v>138</v>
      </c>
      <c r="D382" s="12">
        <v>15372.73</v>
      </c>
    </row>
    <row r="383">
      <c r="A383" s="9" t="s">
        <v>793</v>
      </c>
      <c r="B383" s="10" t="s">
        <v>10</v>
      </c>
      <c r="C383" s="11" t="s">
        <v>138</v>
      </c>
      <c r="D383" s="12">
        <v>15379.06</v>
      </c>
    </row>
    <row r="384">
      <c r="A384" s="9" t="s">
        <v>795</v>
      </c>
      <c r="B384" s="10" t="s">
        <v>10</v>
      </c>
      <c r="C384" s="11" t="s">
        <v>138</v>
      </c>
      <c r="D384" s="12">
        <v>15397.17</v>
      </c>
    </row>
    <row r="385">
      <c r="A385" s="9" t="s">
        <v>797</v>
      </c>
      <c r="B385" s="10" t="s">
        <v>10</v>
      </c>
      <c r="C385" s="11" t="s">
        <v>138</v>
      </c>
      <c r="D385" s="12">
        <v>15424.16</v>
      </c>
    </row>
    <row r="386">
      <c r="A386" s="9" t="s">
        <v>799</v>
      </c>
      <c r="B386" s="10" t="s">
        <v>10</v>
      </c>
      <c r="C386" s="11" t="s">
        <v>138</v>
      </c>
      <c r="D386" s="12">
        <v>15500.62</v>
      </c>
    </row>
    <row r="387">
      <c r="A387" s="9" t="s">
        <v>801</v>
      </c>
      <c r="B387" s="10" t="s">
        <v>10</v>
      </c>
      <c r="C387" s="11" t="s">
        <v>138</v>
      </c>
      <c r="D387" s="12">
        <v>15519.86</v>
      </c>
    </row>
    <row r="388">
      <c r="A388" s="9" t="s">
        <v>803</v>
      </c>
      <c r="B388" s="10" t="s">
        <v>10</v>
      </c>
      <c r="C388" s="11" t="s">
        <v>138</v>
      </c>
      <c r="D388" s="12">
        <v>15580.67</v>
      </c>
    </row>
    <row r="389">
      <c r="A389" s="9" t="s">
        <v>805</v>
      </c>
      <c r="B389" s="10" t="s">
        <v>10</v>
      </c>
      <c r="C389" s="11" t="s">
        <v>138</v>
      </c>
      <c r="D389" s="12">
        <v>15583.59</v>
      </c>
    </row>
    <row r="390">
      <c r="A390" s="9" t="s">
        <v>807</v>
      </c>
      <c r="B390" s="10" t="s">
        <v>10</v>
      </c>
      <c r="C390" s="11" t="s">
        <v>138</v>
      </c>
      <c r="D390" s="12">
        <v>15593.6</v>
      </c>
    </row>
    <row r="391">
      <c r="A391" s="9" t="s">
        <v>809</v>
      </c>
      <c r="B391" s="10" t="s">
        <v>10</v>
      </c>
      <c r="C391" s="11" t="s">
        <v>138</v>
      </c>
      <c r="D391" s="12">
        <v>15660.28</v>
      </c>
    </row>
    <row r="392">
      <c r="A392" s="9" t="s">
        <v>811</v>
      </c>
      <c r="B392" s="10" t="s">
        <v>10</v>
      </c>
      <c r="C392" s="11" t="s">
        <v>138</v>
      </c>
      <c r="D392" s="12">
        <v>15704.53</v>
      </c>
    </row>
    <row r="393">
      <c r="A393" s="9" t="s">
        <v>813</v>
      </c>
      <c r="B393" s="10" t="s">
        <v>10</v>
      </c>
      <c r="C393" s="11" t="s">
        <v>138</v>
      </c>
      <c r="D393" s="12">
        <v>15705.29</v>
      </c>
    </row>
    <row r="394">
      <c r="A394" s="9" t="s">
        <v>815</v>
      </c>
      <c r="B394" s="10" t="s">
        <v>10</v>
      </c>
      <c r="C394" s="11" t="s">
        <v>138</v>
      </c>
      <c r="D394" s="12">
        <v>15771.05</v>
      </c>
    </row>
    <row r="395">
      <c r="A395" s="9" t="s">
        <v>818</v>
      </c>
      <c r="B395" s="10" t="s">
        <v>10</v>
      </c>
      <c r="C395" s="11" t="s">
        <v>138</v>
      </c>
      <c r="D395" s="12">
        <v>15800.22</v>
      </c>
    </row>
    <row r="396">
      <c r="A396" s="9" t="s">
        <v>820</v>
      </c>
      <c r="B396" s="10" t="s">
        <v>10</v>
      </c>
      <c r="C396" s="11" t="s">
        <v>138</v>
      </c>
      <c r="D396" s="12">
        <v>15875.13</v>
      </c>
    </row>
    <row r="397">
      <c r="A397" s="9" t="s">
        <v>822</v>
      </c>
      <c r="B397" s="10" t="s">
        <v>10</v>
      </c>
      <c r="C397" s="11" t="s">
        <v>138</v>
      </c>
      <c r="D397" s="12">
        <v>15881.84</v>
      </c>
    </row>
    <row r="398">
      <c r="A398" s="9" t="s">
        <v>824</v>
      </c>
      <c r="B398" s="10" t="s">
        <v>10</v>
      </c>
      <c r="C398" s="11" t="s">
        <v>138</v>
      </c>
      <c r="D398" s="12">
        <v>15976.93</v>
      </c>
    </row>
    <row r="399">
      <c r="A399" s="9" t="s">
        <v>825</v>
      </c>
      <c r="B399" s="10" t="s">
        <v>10</v>
      </c>
      <c r="C399" s="11" t="s">
        <v>119</v>
      </c>
      <c r="D399" s="12">
        <v>37888.12</v>
      </c>
    </row>
    <row r="400">
      <c r="A400" s="9" t="s">
        <v>826</v>
      </c>
      <c r="B400" s="10" t="s">
        <v>10</v>
      </c>
      <c r="C400" s="11" t="s">
        <v>88</v>
      </c>
      <c r="D400" s="12">
        <v>38408.15</v>
      </c>
    </row>
    <row r="401">
      <c r="A401" s="9" t="s">
        <v>827</v>
      </c>
      <c r="B401" s="10" t="s">
        <v>10</v>
      </c>
      <c r="C401" s="11" t="s">
        <v>88</v>
      </c>
      <c r="D401" s="12">
        <v>38549.11</v>
      </c>
    </row>
    <row r="402">
      <c r="A402" s="9" t="s">
        <v>829</v>
      </c>
      <c r="B402" s="10" t="s">
        <v>10</v>
      </c>
      <c r="C402" s="11" t="s">
        <v>88</v>
      </c>
      <c r="D402" s="12">
        <v>38617.46</v>
      </c>
    </row>
    <row r="403">
      <c r="A403" s="9" t="s">
        <v>831</v>
      </c>
      <c r="B403" s="10" t="s">
        <v>10</v>
      </c>
      <c r="C403" s="11" t="s">
        <v>88</v>
      </c>
      <c r="D403" s="12">
        <v>38662.37</v>
      </c>
    </row>
    <row r="404">
      <c r="A404" s="9" t="s">
        <v>833</v>
      </c>
      <c r="B404" s="10" t="s">
        <v>10</v>
      </c>
      <c r="C404" s="11" t="s">
        <v>88</v>
      </c>
      <c r="D404" s="12">
        <v>38687.65</v>
      </c>
    </row>
    <row r="405">
      <c r="A405" s="9" t="s">
        <v>834</v>
      </c>
      <c r="B405" s="10" t="s">
        <v>10</v>
      </c>
      <c r="C405" s="11" t="s">
        <v>88</v>
      </c>
      <c r="D405" s="12">
        <v>38698.23</v>
      </c>
    </row>
    <row r="406">
      <c r="A406" s="9" t="s">
        <v>836</v>
      </c>
      <c r="B406" s="10" t="s">
        <v>10</v>
      </c>
      <c r="C406" s="11" t="s">
        <v>88</v>
      </c>
      <c r="D406" s="12">
        <v>38756.85</v>
      </c>
    </row>
    <row r="407">
      <c r="A407" s="9" t="s">
        <v>837</v>
      </c>
      <c r="B407" s="10" t="s">
        <v>10</v>
      </c>
      <c r="C407" s="11" t="s">
        <v>88</v>
      </c>
      <c r="D407" s="12">
        <v>38782.53</v>
      </c>
    </row>
    <row r="408">
      <c r="A408" s="9" t="s">
        <v>839</v>
      </c>
      <c r="B408" s="10" t="s">
        <v>10</v>
      </c>
      <c r="C408" s="11" t="s">
        <v>88</v>
      </c>
      <c r="D408" s="12">
        <v>38785.68</v>
      </c>
    </row>
    <row r="409">
      <c r="A409" s="9" t="s">
        <v>841</v>
      </c>
      <c r="B409" s="10" t="s">
        <v>10</v>
      </c>
      <c r="C409" s="11" t="s">
        <v>88</v>
      </c>
      <c r="D409" s="12">
        <v>39131.08</v>
      </c>
    </row>
    <row r="410">
      <c r="A410" s="9" t="s">
        <v>843</v>
      </c>
      <c r="B410" s="10" t="s">
        <v>10</v>
      </c>
      <c r="C410" s="11" t="s">
        <v>88</v>
      </c>
      <c r="D410" s="12">
        <v>39138.69</v>
      </c>
    </row>
    <row r="411">
      <c r="A411" s="9" t="s">
        <v>845</v>
      </c>
      <c r="B411" s="10" t="s">
        <v>10</v>
      </c>
      <c r="C411" s="11" t="s">
        <v>88</v>
      </c>
      <c r="D411" s="12">
        <v>39282.05</v>
      </c>
    </row>
    <row r="412">
      <c r="A412" s="9" t="s">
        <v>847</v>
      </c>
      <c r="B412" s="10" t="s">
        <v>10</v>
      </c>
      <c r="C412" s="11" t="s">
        <v>88</v>
      </c>
      <c r="D412" s="12">
        <v>39477.09</v>
      </c>
    </row>
    <row r="413">
      <c r="A413" s="9" t="s">
        <v>849</v>
      </c>
      <c r="B413" s="10" t="s">
        <v>10</v>
      </c>
      <c r="C413" s="11" t="s">
        <v>88</v>
      </c>
      <c r="D413" s="12">
        <v>39489.21</v>
      </c>
    </row>
    <row r="414">
      <c r="A414" s="9" t="s">
        <v>851</v>
      </c>
      <c r="B414" s="10" t="s">
        <v>10</v>
      </c>
      <c r="C414" s="11" t="s">
        <v>88</v>
      </c>
      <c r="D414" s="12">
        <v>39497.7</v>
      </c>
    </row>
    <row r="415">
      <c r="A415" s="9" t="s">
        <v>853</v>
      </c>
      <c r="B415" s="10" t="s">
        <v>10</v>
      </c>
      <c r="C415" s="11" t="s">
        <v>88</v>
      </c>
      <c r="D415" s="12">
        <v>39524.82</v>
      </c>
    </row>
    <row r="416">
      <c r="A416" s="9" t="s">
        <v>854</v>
      </c>
      <c r="B416" s="10" t="s">
        <v>10</v>
      </c>
      <c r="C416" s="11" t="s">
        <v>88</v>
      </c>
      <c r="D416" s="12">
        <v>39533.7</v>
      </c>
    </row>
    <row r="417">
      <c r="A417" s="9" t="s">
        <v>855</v>
      </c>
      <c r="B417" s="10" t="s">
        <v>10</v>
      </c>
      <c r="C417" s="11" t="s">
        <v>88</v>
      </c>
      <c r="D417" s="12">
        <v>39538.4</v>
      </c>
    </row>
    <row r="418">
      <c r="A418" s="9" t="s">
        <v>856</v>
      </c>
      <c r="B418" s="10" t="s">
        <v>10</v>
      </c>
      <c r="C418" s="11" t="s">
        <v>88</v>
      </c>
      <c r="D418" s="12">
        <v>39561.61</v>
      </c>
    </row>
    <row r="419">
      <c r="A419" s="9" t="s">
        <v>858</v>
      </c>
      <c r="B419" s="10" t="s">
        <v>10</v>
      </c>
      <c r="C419" s="11" t="s">
        <v>88</v>
      </c>
      <c r="D419" s="12">
        <v>39566.78</v>
      </c>
    </row>
    <row r="420">
      <c r="A420" s="9" t="s">
        <v>859</v>
      </c>
      <c r="B420" s="10" t="s">
        <v>10</v>
      </c>
      <c r="C420" s="11" t="s">
        <v>88</v>
      </c>
      <c r="D420" s="12">
        <v>39580.83</v>
      </c>
    </row>
    <row r="421">
      <c r="A421" s="9" t="s">
        <v>861</v>
      </c>
      <c r="B421" s="10" t="s">
        <v>10</v>
      </c>
      <c r="C421" s="11" t="s">
        <v>88</v>
      </c>
      <c r="D421" s="12">
        <v>39650.62</v>
      </c>
    </row>
    <row r="422">
      <c r="A422" s="9" t="s">
        <v>862</v>
      </c>
      <c r="B422" s="10" t="s">
        <v>10</v>
      </c>
      <c r="C422" s="11" t="s">
        <v>88</v>
      </c>
      <c r="D422" s="12">
        <v>39844.32</v>
      </c>
    </row>
    <row r="423">
      <c r="A423" s="9" t="s">
        <v>864</v>
      </c>
      <c r="B423" s="10" t="s">
        <v>10</v>
      </c>
      <c r="C423" s="11" t="s">
        <v>88</v>
      </c>
      <c r="D423" s="12">
        <v>40093.14</v>
      </c>
    </row>
    <row r="424">
      <c r="A424" s="9" t="s">
        <v>866</v>
      </c>
      <c r="B424" s="10" t="s">
        <v>10</v>
      </c>
      <c r="C424" s="11" t="s">
        <v>88</v>
      </c>
      <c r="D424" s="12">
        <v>40330.32</v>
      </c>
    </row>
    <row r="425">
      <c r="A425" s="9" t="s">
        <v>867</v>
      </c>
      <c r="B425" s="10" t="s">
        <v>10</v>
      </c>
      <c r="C425" s="11" t="s">
        <v>88</v>
      </c>
      <c r="D425" s="12">
        <v>40330.37</v>
      </c>
    </row>
    <row r="426">
      <c r="A426" s="9" t="s">
        <v>869</v>
      </c>
      <c r="B426" s="10" t="s">
        <v>10</v>
      </c>
      <c r="C426" s="11" t="s">
        <v>88</v>
      </c>
      <c r="D426" s="12">
        <v>40340.55</v>
      </c>
    </row>
    <row r="427">
      <c r="A427" s="9" t="s">
        <v>871</v>
      </c>
      <c r="B427" s="10" t="s">
        <v>10</v>
      </c>
      <c r="C427" s="11" t="s">
        <v>88</v>
      </c>
      <c r="D427" s="12">
        <v>40358.62</v>
      </c>
    </row>
    <row r="428">
      <c r="A428" s="9" t="s">
        <v>873</v>
      </c>
      <c r="B428" s="10" t="s">
        <v>10</v>
      </c>
      <c r="C428" s="11" t="s">
        <v>88</v>
      </c>
      <c r="D428" s="12">
        <v>40369.52</v>
      </c>
    </row>
    <row r="429">
      <c r="A429" s="9" t="s">
        <v>875</v>
      </c>
      <c r="B429" s="10" t="s">
        <v>10</v>
      </c>
      <c r="C429" s="11" t="s">
        <v>88</v>
      </c>
      <c r="D429" s="12">
        <v>40410.1</v>
      </c>
    </row>
    <row r="430">
      <c r="A430" s="9" t="s">
        <v>876</v>
      </c>
      <c r="B430" s="10" t="s">
        <v>10</v>
      </c>
      <c r="C430" s="11" t="s">
        <v>88</v>
      </c>
      <c r="D430" s="12">
        <v>40556.13</v>
      </c>
    </row>
    <row r="431">
      <c r="A431" s="9" t="s">
        <v>878</v>
      </c>
      <c r="B431" s="10" t="s">
        <v>10</v>
      </c>
      <c r="C431" s="11" t="s">
        <v>88</v>
      </c>
      <c r="D431" s="12">
        <v>40722.04</v>
      </c>
    </row>
    <row r="432">
      <c r="A432" s="9" t="s">
        <v>880</v>
      </c>
      <c r="B432" s="10" t="s">
        <v>10</v>
      </c>
      <c r="C432" s="11" t="s">
        <v>88</v>
      </c>
      <c r="D432" s="12">
        <v>40869.03</v>
      </c>
    </row>
    <row r="433">
      <c r="A433" s="9" t="s">
        <v>882</v>
      </c>
      <c r="B433" s="10" t="s">
        <v>10</v>
      </c>
      <c r="C433" s="11" t="s">
        <v>88</v>
      </c>
      <c r="D433" s="12">
        <v>40992.97</v>
      </c>
    </row>
    <row r="434">
      <c r="A434" s="9" t="s">
        <v>883</v>
      </c>
      <c r="B434" s="10" t="s">
        <v>10</v>
      </c>
      <c r="C434" s="11" t="s">
        <v>88</v>
      </c>
      <c r="D434" s="12">
        <v>41085.69</v>
      </c>
    </row>
    <row r="435">
      <c r="A435" s="9" t="s">
        <v>886</v>
      </c>
      <c r="B435" s="10" t="s">
        <v>10</v>
      </c>
      <c r="C435" s="11" t="s">
        <v>88</v>
      </c>
      <c r="D435" s="12">
        <v>41172.65</v>
      </c>
    </row>
    <row r="436">
      <c r="A436" s="9" t="s">
        <v>888</v>
      </c>
      <c r="B436" s="10" t="s">
        <v>10</v>
      </c>
      <c r="C436" s="11" t="s">
        <v>88</v>
      </c>
      <c r="D436" s="12">
        <v>41300.63</v>
      </c>
    </row>
    <row r="437">
      <c r="A437" s="9" t="s">
        <v>890</v>
      </c>
      <c r="B437" s="10" t="s">
        <v>10</v>
      </c>
      <c r="C437" s="11" t="s">
        <v>88</v>
      </c>
      <c r="D437" s="12">
        <v>41362.61</v>
      </c>
    </row>
    <row r="438">
      <c r="A438" s="9" t="s">
        <v>892</v>
      </c>
      <c r="B438" s="10" t="s">
        <v>10</v>
      </c>
      <c r="C438" s="11" t="s">
        <v>88</v>
      </c>
      <c r="D438" s="12">
        <v>41553.8</v>
      </c>
    </row>
    <row r="439">
      <c r="A439" s="9" t="s">
        <v>894</v>
      </c>
      <c r="B439" s="10" t="s">
        <v>10</v>
      </c>
      <c r="C439" s="11" t="s">
        <v>88</v>
      </c>
      <c r="D439" s="12">
        <v>41558.88</v>
      </c>
    </row>
    <row r="440">
      <c r="A440" s="9" t="s">
        <v>896</v>
      </c>
      <c r="B440" s="10" t="s">
        <v>10</v>
      </c>
      <c r="C440" s="11" t="s">
        <v>88</v>
      </c>
      <c r="D440" s="12">
        <v>41639.5</v>
      </c>
    </row>
    <row r="441">
      <c r="A441" s="9" t="s">
        <v>897</v>
      </c>
      <c r="B441" s="10" t="s">
        <v>10</v>
      </c>
      <c r="C441" s="11" t="s">
        <v>88</v>
      </c>
      <c r="D441" s="12">
        <v>41795.84</v>
      </c>
    </row>
    <row r="442">
      <c r="A442" s="9" t="s">
        <v>899</v>
      </c>
      <c r="B442" s="10" t="s">
        <v>10</v>
      </c>
      <c r="C442" s="11" t="s">
        <v>88</v>
      </c>
      <c r="D442" s="12">
        <v>41805.85</v>
      </c>
    </row>
    <row r="443">
      <c r="A443" s="9" t="s">
        <v>901</v>
      </c>
      <c r="B443" s="10" t="s">
        <v>10</v>
      </c>
      <c r="C443" s="11" t="s">
        <v>88</v>
      </c>
      <c r="D443" s="12">
        <v>41888.77</v>
      </c>
    </row>
    <row r="444">
      <c r="A444" s="9" t="s">
        <v>903</v>
      </c>
      <c r="B444" s="10" t="s">
        <v>10</v>
      </c>
      <c r="C444" s="11" t="s">
        <v>88</v>
      </c>
      <c r="D444" s="12">
        <v>42053.89</v>
      </c>
    </row>
    <row r="445">
      <c r="A445" s="9" t="s">
        <v>905</v>
      </c>
      <c r="B445" s="10" t="s">
        <v>10</v>
      </c>
      <c r="C445" s="11" t="s">
        <v>88</v>
      </c>
      <c r="D445" s="12">
        <v>42054.94</v>
      </c>
    </row>
    <row r="446">
      <c r="A446" s="9" t="s">
        <v>907</v>
      </c>
      <c r="B446" s="10" t="s">
        <v>10</v>
      </c>
      <c r="C446" s="11" t="s">
        <v>88</v>
      </c>
      <c r="D446" s="12">
        <v>42193.02</v>
      </c>
    </row>
    <row r="447">
      <c r="A447" s="9" t="s">
        <v>908</v>
      </c>
      <c r="B447" s="10" t="s">
        <v>10</v>
      </c>
      <c r="C447" s="11" t="s">
        <v>88</v>
      </c>
      <c r="D447" s="12">
        <v>42371.91</v>
      </c>
    </row>
    <row r="448">
      <c r="A448" s="9" t="s">
        <v>910</v>
      </c>
      <c r="B448" s="10" t="s">
        <v>10</v>
      </c>
      <c r="C448" s="11" t="s">
        <v>88</v>
      </c>
      <c r="D448" s="12">
        <v>42648.61</v>
      </c>
    </row>
    <row r="449">
      <c r="A449" s="9" t="s">
        <v>912</v>
      </c>
      <c r="B449" s="10" t="s">
        <v>10</v>
      </c>
      <c r="C449" s="11" t="s">
        <v>88</v>
      </c>
      <c r="D449" s="12">
        <v>42693.14</v>
      </c>
    </row>
    <row r="450">
      <c r="A450" s="9" t="s">
        <v>913</v>
      </c>
      <c r="B450" s="10" t="s">
        <v>10</v>
      </c>
      <c r="C450" s="11" t="s">
        <v>88</v>
      </c>
      <c r="D450" s="12">
        <v>43032.99</v>
      </c>
    </row>
    <row r="451">
      <c r="A451" s="9" t="s">
        <v>915</v>
      </c>
      <c r="B451" s="10" t="s">
        <v>10</v>
      </c>
      <c r="C451" s="11" t="s">
        <v>88</v>
      </c>
      <c r="D451" s="12">
        <v>43150.49</v>
      </c>
    </row>
    <row r="452">
      <c r="A452" s="9" t="s">
        <v>917</v>
      </c>
      <c r="B452" s="10" t="s">
        <v>10</v>
      </c>
      <c r="C452" s="11" t="s">
        <v>88</v>
      </c>
      <c r="D452" s="12">
        <v>43403.76</v>
      </c>
    </row>
    <row r="453">
      <c r="A453" s="9" t="s">
        <v>920</v>
      </c>
      <c r="B453" s="10" t="s">
        <v>10</v>
      </c>
      <c r="C453" s="11" t="s">
        <v>88</v>
      </c>
      <c r="D453" s="12">
        <v>43413.92</v>
      </c>
    </row>
    <row r="454">
      <c r="A454" s="9" t="s">
        <v>922</v>
      </c>
      <c r="B454" s="10" t="s">
        <v>10</v>
      </c>
      <c r="C454" s="11" t="s">
        <v>88</v>
      </c>
      <c r="D454" s="12">
        <v>43455.29</v>
      </c>
    </row>
    <row r="455">
      <c r="A455" s="9" t="s">
        <v>923</v>
      </c>
      <c r="B455" s="10" t="s">
        <v>10</v>
      </c>
      <c r="C455" s="11" t="s">
        <v>88</v>
      </c>
      <c r="D455" s="12">
        <v>43467.11</v>
      </c>
    </row>
    <row r="456">
      <c r="A456" s="9" t="s">
        <v>925</v>
      </c>
      <c r="B456" s="10" t="s">
        <v>10</v>
      </c>
      <c r="C456" s="11" t="s">
        <v>88</v>
      </c>
      <c r="D456" s="12">
        <v>43523.74</v>
      </c>
    </row>
    <row r="457">
      <c r="A457" s="9" t="s">
        <v>926</v>
      </c>
      <c r="B457" s="10" t="s">
        <v>10</v>
      </c>
      <c r="C457" s="11" t="s">
        <v>88</v>
      </c>
      <c r="D457" s="12">
        <v>43682.69</v>
      </c>
    </row>
    <row r="458">
      <c r="A458" s="9" t="s">
        <v>929</v>
      </c>
      <c r="B458" s="10" t="s">
        <v>10</v>
      </c>
      <c r="C458" s="11" t="s">
        <v>88</v>
      </c>
      <c r="D458" s="12">
        <v>43804.44</v>
      </c>
    </row>
    <row r="459">
      <c r="A459" s="9" t="s">
        <v>930</v>
      </c>
      <c r="B459" s="10" t="s">
        <v>10</v>
      </c>
      <c r="C459" s="11" t="s">
        <v>88</v>
      </c>
      <c r="D459" s="12">
        <v>43887.23</v>
      </c>
    </row>
    <row r="460">
      <c r="A460" s="9" t="s">
        <v>932</v>
      </c>
      <c r="B460" s="10" t="s">
        <v>10</v>
      </c>
      <c r="C460" s="11" t="s">
        <v>88</v>
      </c>
      <c r="D460" s="12">
        <v>43900.9</v>
      </c>
    </row>
    <row r="461">
      <c r="A461" s="9" t="s">
        <v>934</v>
      </c>
      <c r="B461" s="10" t="s">
        <v>10</v>
      </c>
      <c r="C461" s="11" t="s">
        <v>88</v>
      </c>
      <c r="D461" s="12">
        <v>43951.91</v>
      </c>
    </row>
    <row r="462">
      <c r="A462" s="9" t="s">
        <v>936</v>
      </c>
      <c r="B462" s="10" t="s">
        <v>10</v>
      </c>
      <c r="C462" s="11" t="s">
        <v>88</v>
      </c>
      <c r="D462" s="12">
        <v>44044.1</v>
      </c>
    </row>
    <row r="463">
      <c r="A463" s="9" t="s">
        <v>938</v>
      </c>
      <c r="B463" s="10" t="s">
        <v>10</v>
      </c>
      <c r="C463" s="11" t="s">
        <v>88</v>
      </c>
      <c r="D463" s="12">
        <v>44046.11</v>
      </c>
    </row>
    <row r="464">
      <c r="A464" s="9" t="s">
        <v>941</v>
      </c>
      <c r="B464" s="10" t="s">
        <v>10</v>
      </c>
      <c r="C464" s="11" t="s">
        <v>88</v>
      </c>
      <c r="D464" s="12">
        <v>44233.95</v>
      </c>
    </row>
    <row r="465">
      <c r="A465" s="9" t="s">
        <v>943</v>
      </c>
      <c r="B465" s="10" t="s">
        <v>10</v>
      </c>
      <c r="C465" s="11" t="s">
        <v>88</v>
      </c>
      <c r="D465" s="12">
        <v>44364.19</v>
      </c>
    </row>
    <row r="466">
      <c r="A466" s="9" t="s">
        <v>945</v>
      </c>
      <c r="B466" s="10" t="s">
        <v>10</v>
      </c>
      <c r="C466" s="11" t="s">
        <v>88</v>
      </c>
      <c r="D466" s="12">
        <v>44507.7</v>
      </c>
    </row>
    <row r="467">
      <c r="A467" s="9" t="s">
        <v>947</v>
      </c>
      <c r="B467" s="10" t="s">
        <v>10</v>
      </c>
      <c r="C467" s="11" t="s">
        <v>88</v>
      </c>
      <c r="D467" s="12">
        <v>44549.02</v>
      </c>
    </row>
    <row r="468">
      <c r="A468" s="9" t="s">
        <v>949</v>
      </c>
      <c r="B468" s="10" t="s">
        <v>10</v>
      </c>
      <c r="C468" s="11" t="s">
        <v>88</v>
      </c>
      <c r="D468" s="12">
        <v>44613.55</v>
      </c>
    </row>
    <row r="469">
      <c r="A469" s="9" t="s">
        <v>950</v>
      </c>
      <c r="B469" s="10" t="s">
        <v>10</v>
      </c>
      <c r="C469" s="11" t="s">
        <v>88</v>
      </c>
      <c r="D469" s="12">
        <v>44791.4</v>
      </c>
    </row>
    <row r="470">
      <c r="A470" s="9" t="s">
        <v>952</v>
      </c>
      <c r="B470" s="10" t="s">
        <v>10</v>
      </c>
      <c r="C470" s="11" t="s">
        <v>88</v>
      </c>
      <c r="D470" s="12">
        <v>44827.48</v>
      </c>
    </row>
    <row r="471">
      <c r="A471" s="9" t="s">
        <v>954</v>
      </c>
      <c r="B471" s="10" t="s">
        <v>10</v>
      </c>
      <c r="C471" s="11" t="s">
        <v>88</v>
      </c>
      <c r="D471" s="12">
        <v>44841.95</v>
      </c>
    </row>
    <row r="472">
      <c r="A472" s="9" t="s">
        <v>956</v>
      </c>
      <c r="B472" s="10" t="s">
        <v>10</v>
      </c>
      <c r="C472" s="11" t="s">
        <v>88</v>
      </c>
      <c r="D472" s="12">
        <v>44873.23</v>
      </c>
    </row>
    <row r="473">
      <c r="A473" s="9" t="s">
        <v>958</v>
      </c>
      <c r="B473" s="10" t="s">
        <v>10</v>
      </c>
      <c r="C473" s="11" t="s">
        <v>88</v>
      </c>
      <c r="D473" s="12">
        <v>44920.77</v>
      </c>
    </row>
    <row r="474">
      <c r="A474" s="9" t="s">
        <v>960</v>
      </c>
      <c r="B474" s="10" t="s">
        <v>10</v>
      </c>
      <c r="C474" s="11" t="s">
        <v>88</v>
      </c>
      <c r="D474" s="12">
        <v>44925.1</v>
      </c>
    </row>
    <row r="475">
      <c r="A475" s="9" t="s">
        <v>962</v>
      </c>
      <c r="B475" s="10" t="s">
        <v>10</v>
      </c>
      <c r="C475" s="11" t="s">
        <v>88</v>
      </c>
      <c r="D475" s="12">
        <v>44938.28</v>
      </c>
    </row>
    <row r="476">
      <c r="A476" s="9" t="s">
        <v>964</v>
      </c>
      <c r="B476" s="10" t="s">
        <v>10</v>
      </c>
      <c r="C476" s="11" t="s">
        <v>88</v>
      </c>
      <c r="D476" s="12">
        <v>44951.04</v>
      </c>
    </row>
    <row r="477">
      <c r="A477" s="9" t="s">
        <v>966</v>
      </c>
      <c r="B477" s="10" t="s">
        <v>10</v>
      </c>
      <c r="C477" s="11" t="s">
        <v>88</v>
      </c>
      <c r="D477" s="12">
        <v>44981.56</v>
      </c>
    </row>
    <row r="478">
      <c r="A478" s="9" t="s">
        <v>968</v>
      </c>
      <c r="B478" s="10" t="s">
        <v>10</v>
      </c>
      <c r="C478" s="11" t="s">
        <v>88</v>
      </c>
      <c r="D478" s="12">
        <v>45068.41</v>
      </c>
    </row>
    <row r="479">
      <c r="A479" s="9" t="s">
        <v>969</v>
      </c>
      <c r="B479" s="10" t="s">
        <v>10</v>
      </c>
      <c r="C479" s="11" t="s">
        <v>88</v>
      </c>
      <c r="D479" s="12">
        <v>45113.98</v>
      </c>
    </row>
    <row r="480">
      <c r="A480" s="9" t="s">
        <v>970</v>
      </c>
      <c r="B480" s="10" t="s">
        <v>10</v>
      </c>
      <c r="C480" s="11" t="s">
        <v>88</v>
      </c>
      <c r="D480" s="12">
        <v>45177.7</v>
      </c>
    </row>
    <row r="481">
      <c r="A481" s="9" t="s">
        <v>972</v>
      </c>
      <c r="B481" s="10" t="s">
        <v>10</v>
      </c>
      <c r="C481" s="11" t="s">
        <v>88</v>
      </c>
      <c r="D481" s="12">
        <v>45197.21</v>
      </c>
    </row>
    <row r="482">
      <c r="A482" s="9" t="s">
        <v>974</v>
      </c>
      <c r="B482" s="10" t="s">
        <v>10</v>
      </c>
      <c r="C482" s="11" t="s">
        <v>88</v>
      </c>
      <c r="D482" s="12">
        <v>45250.36</v>
      </c>
    </row>
    <row r="483">
      <c r="A483" s="9" t="s">
        <v>976</v>
      </c>
      <c r="B483" s="10" t="s">
        <v>10</v>
      </c>
      <c r="C483" s="11" t="s">
        <v>88</v>
      </c>
      <c r="D483" s="12">
        <v>45302.74</v>
      </c>
    </row>
    <row r="484">
      <c r="A484" s="9" t="s">
        <v>978</v>
      </c>
      <c r="B484" s="10" t="s">
        <v>10</v>
      </c>
      <c r="C484" s="11" t="s">
        <v>88</v>
      </c>
      <c r="D484" s="12">
        <v>45319.95</v>
      </c>
    </row>
    <row r="485">
      <c r="A485" s="9" t="s">
        <v>980</v>
      </c>
      <c r="B485" s="10" t="s">
        <v>10</v>
      </c>
      <c r="C485" s="11" t="s">
        <v>88</v>
      </c>
      <c r="D485" s="12">
        <v>45396.44</v>
      </c>
    </row>
    <row r="486">
      <c r="A486" s="9" t="s">
        <v>982</v>
      </c>
      <c r="B486" s="10" t="s">
        <v>10</v>
      </c>
      <c r="C486" s="11" t="s">
        <v>88</v>
      </c>
      <c r="D486" s="12">
        <v>45447.46</v>
      </c>
    </row>
    <row r="487">
      <c r="A487" s="9" t="s">
        <v>983</v>
      </c>
      <c r="B487" s="10" t="s">
        <v>10</v>
      </c>
      <c r="C487" s="11" t="s">
        <v>88</v>
      </c>
      <c r="D487" s="12">
        <v>45474.05</v>
      </c>
    </row>
    <row r="488">
      <c r="A488" s="9" t="s">
        <v>984</v>
      </c>
      <c r="B488" s="10" t="s">
        <v>10</v>
      </c>
      <c r="C488" s="11" t="s">
        <v>88</v>
      </c>
      <c r="D488" s="12">
        <v>45544.64</v>
      </c>
    </row>
    <row r="489">
      <c r="A489" s="9" t="s">
        <v>985</v>
      </c>
      <c r="B489" s="10" t="s">
        <v>10</v>
      </c>
      <c r="C489" s="11" t="s">
        <v>88</v>
      </c>
      <c r="D489" s="12">
        <v>45565.95</v>
      </c>
    </row>
    <row r="490">
      <c r="A490" s="9" t="s">
        <v>987</v>
      </c>
      <c r="B490" s="10" t="s">
        <v>10</v>
      </c>
      <c r="C490" s="11" t="s">
        <v>88</v>
      </c>
      <c r="D490" s="12">
        <v>45624.98</v>
      </c>
    </row>
    <row r="491">
      <c r="A491" s="9" t="s">
        <v>989</v>
      </c>
      <c r="B491" s="10" t="s">
        <v>10</v>
      </c>
      <c r="C491" s="11" t="s">
        <v>88</v>
      </c>
      <c r="D491" s="12">
        <v>45716.78</v>
      </c>
    </row>
    <row r="492">
      <c r="A492" s="9" t="s">
        <v>991</v>
      </c>
      <c r="B492" s="10" t="s">
        <v>10</v>
      </c>
      <c r="C492" s="11" t="s">
        <v>88</v>
      </c>
      <c r="D492" s="12">
        <v>45765.09</v>
      </c>
    </row>
    <row r="493">
      <c r="A493" s="9" t="s">
        <v>993</v>
      </c>
      <c r="B493" s="10" t="s">
        <v>10</v>
      </c>
      <c r="C493" s="11" t="s">
        <v>88</v>
      </c>
      <c r="D493" s="12">
        <v>45788.18</v>
      </c>
    </row>
    <row r="494">
      <c r="A494" s="9" t="s">
        <v>995</v>
      </c>
      <c r="B494" s="10" t="s">
        <v>10</v>
      </c>
      <c r="C494" s="11" t="s">
        <v>88</v>
      </c>
      <c r="D494" s="12">
        <v>45805.48</v>
      </c>
    </row>
    <row r="495">
      <c r="A495" s="9" t="s">
        <v>996</v>
      </c>
      <c r="B495" s="10" t="s">
        <v>10</v>
      </c>
      <c r="C495" s="11" t="s">
        <v>88</v>
      </c>
      <c r="D495" s="12">
        <v>45835.12</v>
      </c>
    </row>
    <row r="496">
      <c r="A496" s="9" t="s">
        <v>998</v>
      </c>
      <c r="B496" s="10" t="s">
        <v>10</v>
      </c>
      <c r="C496" s="11" t="s">
        <v>88</v>
      </c>
      <c r="D496" s="12">
        <v>45852.77</v>
      </c>
    </row>
    <row r="497">
      <c r="A497" s="9" t="s">
        <v>999</v>
      </c>
      <c r="B497" s="10" t="s">
        <v>10</v>
      </c>
      <c r="C497" s="11" t="s">
        <v>88</v>
      </c>
      <c r="D497" s="12">
        <v>45862.32</v>
      </c>
    </row>
    <row r="498">
      <c r="A498" s="9" t="s">
        <v>1001</v>
      </c>
      <c r="B498" s="10" t="s">
        <v>10</v>
      </c>
      <c r="C498" s="11" t="s">
        <v>88</v>
      </c>
      <c r="D498" s="12">
        <v>45868.88</v>
      </c>
    </row>
    <row r="499">
      <c r="A499" s="9" t="s">
        <v>1003</v>
      </c>
      <c r="B499" s="10" t="s">
        <v>10</v>
      </c>
      <c r="C499" s="11" t="s">
        <v>88</v>
      </c>
      <c r="D499" s="12">
        <v>45880.11</v>
      </c>
    </row>
    <row r="500">
      <c r="A500" s="9" t="s">
        <v>1005</v>
      </c>
      <c r="B500" s="10" t="s">
        <v>10</v>
      </c>
      <c r="C500" s="11" t="s">
        <v>88</v>
      </c>
      <c r="D500" s="12">
        <v>45954.5</v>
      </c>
    </row>
    <row r="501">
      <c r="A501" s="9" t="s">
        <v>1007</v>
      </c>
      <c r="B501" s="10" t="s">
        <v>10</v>
      </c>
      <c r="C501" s="11" t="s">
        <v>88</v>
      </c>
      <c r="D501" s="12">
        <v>45984.0</v>
      </c>
    </row>
    <row r="502">
      <c r="A502" s="9" t="s">
        <v>1009</v>
      </c>
      <c r="B502" s="10" t="s">
        <v>10</v>
      </c>
      <c r="C502" s="11" t="s">
        <v>88</v>
      </c>
      <c r="D502" s="12">
        <v>45986.19</v>
      </c>
    </row>
    <row r="503">
      <c r="A503" s="9" t="s">
        <v>1011</v>
      </c>
      <c r="B503" s="10" t="s">
        <v>10</v>
      </c>
      <c r="C503" s="11" t="s">
        <v>88</v>
      </c>
      <c r="D503" s="12">
        <v>45988.54</v>
      </c>
    </row>
    <row r="504">
      <c r="A504" s="9" t="s">
        <v>1012</v>
      </c>
      <c r="B504" s="10" t="s">
        <v>10</v>
      </c>
      <c r="C504" s="11" t="s">
        <v>88</v>
      </c>
      <c r="D504" s="12">
        <v>46033.36</v>
      </c>
    </row>
    <row r="505">
      <c r="A505" s="9" t="s">
        <v>1014</v>
      </c>
      <c r="B505" s="10" t="s">
        <v>10</v>
      </c>
      <c r="C505" s="11" t="s">
        <v>88</v>
      </c>
      <c r="D505" s="12">
        <v>46081.01</v>
      </c>
    </row>
    <row r="506">
      <c r="A506" s="9" t="s">
        <v>1016</v>
      </c>
      <c r="B506" s="10" t="s">
        <v>10</v>
      </c>
      <c r="C506" s="11" t="s">
        <v>88</v>
      </c>
      <c r="D506" s="12">
        <v>46104.09</v>
      </c>
    </row>
    <row r="507">
      <c r="A507" s="9" t="s">
        <v>1018</v>
      </c>
      <c r="B507" s="10" t="s">
        <v>10</v>
      </c>
      <c r="C507" s="11" t="s">
        <v>88</v>
      </c>
      <c r="D507" s="12">
        <v>46110.77</v>
      </c>
    </row>
    <row r="508">
      <c r="A508" s="9" t="s">
        <v>1020</v>
      </c>
      <c r="B508" s="10" t="s">
        <v>10</v>
      </c>
      <c r="C508" s="11" t="s">
        <v>88</v>
      </c>
      <c r="D508" s="12">
        <v>46149.91</v>
      </c>
    </row>
    <row r="509">
      <c r="A509" s="9" t="s">
        <v>1022</v>
      </c>
      <c r="B509" s="10" t="s">
        <v>10</v>
      </c>
      <c r="C509" s="11" t="s">
        <v>88</v>
      </c>
      <c r="D509" s="12">
        <v>46150.45</v>
      </c>
    </row>
    <row r="510">
      <c r="A510" s="9" t="s">
        <v>1024</v>
      </c>
      <c r="B510" s="10" t="s">
        <v>10</v>
      </c>
      <c r="C510" s="11" t="s">
        <v>88</v>
      </c>
      <c r="D510" s="12">
        <v>46213.86</v>
      </c>
    </row>
    <row r="511">
      <c r="A511" s="9" t="s">
        <v>1026</v>
      </c>
      <c r="B511" s="10" t="s">
        <v>10</v>
      </c>
      <c r="C511" s="11" t="s">
        <v>88</v>
      </c>
      <c r="D511" s="12">
        <v>46217.38</v>
      </c>
    </row>
    <row r="512">
      <c r="A512" s="9" t="s">
        <v>1029</v>
      </c>
      <c r="B512" s="10" t="s">
        <v>10</v>
      </c>
      <c r="C512" s="11" t="s">
        <v>88</v>
      </c>
      <c r="D512" s="12">
        <v>46231.54</v>
      </c>
    </row>
    <row r="513">
      <c r="A513" s="9" t="s">
        <v>1031</v>
      </c>
      <c r="B513" s="10" t="s">
        <v>10</v>
      </c>
      <c r="C513" s="11" t="s">
        <v>88</v>
      </c>
      <c r="D513" s="12">
        <v>46236.16</v>
      </c>
    </row>
    <row r="514">
      <c r="A514" s="9" t="s">
        <v>1033</v>
      </c>
      <c r="B514" s="10" t="s">
        <v>10</v>
      </c>
      <c r="C514" s="11" t="s">
        <v>88</v>
      </c>
      <c r="D514" s="12">
        <v>46257.85</v>
      </c>
    </row>
    <row r="515">
      <c r="A515" s="9" t="s">
        <v>1034</v>
      </c>
      <c r="B515" s="10" t="s">
        <v>10</v>
      </c>
      <c r="C515" s="11" t="s">
        <v>88</v>
      </c>
      <c r="D515" s="12">
        <v>46287.18</v>
      </c>
    </row>
    <row r="516">
      <c r="A516" s="9" t="s">
        <v>1037</v>
      </c>
      <c r="B516" s="10" t="s">
        <v>10</v>
      </c>
      <c r="C516" s="11" t="s">
        <v>88</v>
      </c>
      <c r="D516" s="12">
        <v>46322.79</v>
      </c>
    </row>
    <row r="517">
      <c r="A517" s="9" t="s">
        <v>1038</v>
      </c>
      <c r="B517" s="10" t="s">
        <v>10</v>
      </c>
      <c r="C517" s="11" t="s">
        <v>88</v>
      </c>
      <c r="D517" s="12">
        <v>46366.16</v>
      </c>
    </row>
    <row r="518">
      <c r="A518" s="9" t="s">
        <v>1039</v>
      </c>
      <c r="B518" s="10" t="s">
        <v>10</v>
      </c>
      <c r="C518" s="11" t="s">
        <v>88</v>
      </c>
      <c r="D518" s="12">
        <v>46373.66</v>
      </c>
    </row>
    <row r="519">
      <c r="A519" s="9" t="s">
        <v>1042</v>
      </c>
      <c r="B519" s="10" t="s">
        <v>10</v>
      </c>
      <c r="C519" s="11" t="s">
        <v>88</v>
      </c>
      <c r="D519" s="12">
        <v>46415.03</v>
      </c>
    </row>
    <row r="520">
      <c r="A520" s="9" t="s">
        <v>1044</v>
      </c>
      <c r="B520" s="10" t="s">
        <v>10</v>
      </c>
      <c r="C520" s="11" t="s">
        <v>88</v>
      </c>
      <c r="D520" s="12">
        <v>46482.3</v>
      </c>
    </row>
    <row r="521">
      <c r="A521" s="9" t="s">
        <v>1046</v>
      </c>
      <c r="B521" s="10" t="s">
        <v>10</v>
      </c>
      <c r="C521" s="11" t="s">
        <v>88</v>
      </c>
      <c r="D521" s="12">
        <v>46648.29</v>
      </c>
    </row>
    <row r="522">
      <c r="A522" s="9" t="s">
        <v>1048</v>
      </c>
      <c r="B522" s="10" t="s">
        <v>10</v>
      </c>
      <c r="C522" s="11" t="s">
        <v>88</v>
      </c>
      <c r="D522" s="12">
        <v>46648.49</v>
      </c>
    </row>
    <row r="523">
      <c r="A523" s="9" t="s">
        <v>1049</v>
      </c>
      <c r="B523" s="10" t="s">
        <v>10</v>
      </c>
      <c r="C523" s="11" t="s">
        <v>88</v>
      </c>
      <c r="D523" s="12">
        <v>46658.47</v>
      </c>
    </row>
    <row r="524">
      <c r="A524" s="9" t="s">
        <v>1051</v>
      </c>
      <c r="B524" s="10" t="s">
        <v>10</v>
      </c>
      <c r="C524" s="11" t="s">
        <v>88</v>
      </c>
      <c r="D524" s="12">
        <v>46664.04</v>
      </c>
    </row>
    <row r="525">
      <c r="A525" s="9" t="s">
        <v>1053</v>
      </c>
      <c r="B525" s="10" t="s">
        <v>10</v>
      </c>
      <c r="C525" s="11" t="s">
        <v>88</v>
      </c>
      <c r="D525" s="12">
        <v>46724.17</v>
      </c>
    </row>
    <row r="526">
      <c r="A526" s="9" t="s">
        <v>1055</v>
      </c>
      <c r="B526" s="10" t="s">
        <v>10</v>
      </c>
      <c r="C526" s="11" t="s">
        <v>88</v>
      </c>
      <c r="D526" s="12">
        <v>46780.65</v>
      </c>
    </row>
    <row r="527">
      <c r="A527" s="9" t="s">
        <v>1056</v>
      </c>
      <c r="B527" s="10" t="s">
        <v>10</v>
      </c>
      <c r="C527" s="11" t="s">
        <v>88</v>
      </c>
      <c r="D527" s="12">
        <v>46814.61</v>
      </c>
    </row>
    <row r="528">
      <c r="A528" s="9" t="s">
        <v>1058</v>
      </c>
      <c r="B528" s="10" t="s">
        <v>10</v>
      </c>
      <c r="C528" s="11" t="s">
        <v>88</v>
      </c>
      <c r="D528" s="12">
        <v>46837.86</v>
      </c>
    </row>
    <row r="529">
      <c r="A529" s="9" t="s">
        <v>1060</v>
      </c>
      <c r="B529" s="10" t="s">
        <v>10</v>
      </c>
      <c r="C529" s="11" t="s">
        <v>88</v>
      </c>
      <c r="D529" s="12">
        <v>46849.12</v>
      </c>
    </row>
    <row r="530">
      <c r="A530" s="9" t="s">
        <v>1062</v>
      </c>
      <c r="B530" s="10" t="s">
        <v>10</v>
      </c>
      <c r="C530" s="11" t="s">
        <v>88</v>
      </c>
      <c r="D530" s="12">
        <v>46903.02</v>
      </c>
    </row>
    <row r="531">
      <c r="A531" s="9" t="s">
        <v>1063</v>
      </c>
      <c r="B531" s="10" t="s">
        <v>10</v>
      </c>
      <c r="C531" s="11" t="s">
        <v>88</v>
      </c>
      <c r="D531" s="12">
        <v>46993.36</v>
      </c>
    </row>
    <row r="532">
      <c r="A532" s="9" t="s">
        <v>1065</v>
      </c>
      <c r="B532" s="10" t="s">
        <v>10</v>
      </c>
      <c r="C532" s="11" t="s">
        <v>88</v>
      </c>
      <c r="D532" s="12">
        <v>47017.38</v>
      </c>
    </row>
    <row r="533">
      <c r="A533" s="9" t="s">
        <v>1067</v>
      </c>
      <c r="B533" s="10" t="s">
        <v>10</v>
      </c>
      <c r="C533" s="11" t="s">
        <v>88</v>
      </c>
      <c r="D533" s="12">
        <v>47023.69</v>
      </c>
    </row>
    <row r="534">
      <c r="A534" s="9" t="s">
        <v>1069</v>
      </c>
      <c r="B534" s="10" t="s">
        <v>10</v>
      </c>
      <c r="C534" s="11" t="s">
        <v>88</v>
      </c>
      <c r="D534" s="12">
        <v>47033.59</v>
      </c>
    </row>
    <row r="535">
      <c r="A535" s="9" t="s">
        <v>1071</v>
      </c>
      <c r="B535" s="10" t="s">
        <v>10</v>
      </c>
      <c r="C535" s="11" t="s">
        <v>88</v>
      </c>
      <c r="D535" s="12">
        <v>47051.04</v>
      </c>
    </row>
    <row r="536">
      <c r="A536" s="9" t="s">
        <v>1074</v>
      </c>
      <c r="B536" s="10" t="s">
        <v>10</v>
      </c>
      <c r="C536" s="11" t="s">
        <v>88</v>
      </c>
      <c r="D536" s="12">
        <v>47162.8</v>
      </c>
    </row>
    <row r="537">
      <c r="A537" s="9" t="s">
        <v>1076</v>
      </c>
      <c r="B537" s="10" t="s">
        <v>10</v>
      </c>
      <c r="C537" s="11" t="s">
        <v>88</v>
      </c>
      <c r="D537" s="12">
        <v>47164.34</v>
      </c>
    </row>
    <row r="538">
      <c r="A538" s="9" t="s">
        <v>1078</v>
      </c>
      <c r="B538" s="10" t="s">
        <v>10</v>
      </c>
      <c r="C538" s="11" t="s">
        <v>88</v>
      </c>
      <c r="D538" s="12">
        <v>47182.37</v>
      </c>
    </row>
    <row r="539">
      <c r="A539" s="9" t="s">
        <v>1080</v>
      </c>
      <c r="B539" s="10" t="s">
        <v>10</v>
      </c>
      <c r="C539" s="11" t="s">
        <v>88</v>
      </c>
      <c r="D539" s="12">
        <v>47188.09</v>
      </c>
    </row>
    <row r="540">
      <c r="A540" s="9" t="s">
        <v>1082</v>
      </c>
      <c r="B540" s="10" t="s">
        <v>10</v>
      </c>
      <c r="C540" s="11" t="s">
        <v>88</v>
      </c>
      <c r="D540" s="12">
        <v>47226.87</v>
      </c>
    </row>
    <row r="541">
      <c r="A541" s="9" t="s">
        <v>1083</v>
      </c>
      <c r="B541" s="10" t="s">
        <v>10</v>
      </c>
      <c r="C541" s="11" t="s">
        <v>88</v>
      </c>
      <c r="D541" s="12">
        <v>47260.95</v>
      </c>
    </row>
    <row r="542">
      <c r="A542" s="9" t="s">
        <v>1085</v>
      </c>
      <c r="B542" s="10" t="s">
        <v>10</v>
      </c>
      <c r="C542" s="11" t="s">
        <v>88</v>
      </c>
      <c r="D542" s="12">
        <v>47299.71</v>
      </c>
    </row>
    <row r="543">
      <c r="A543" s="9" t="s">
        <v>1086</v>
      </c>
      <c r="B543" s="10" t="s">
        <v>10</v>
      </c>
      <c r="C543" s="11" t="s">
        <v>88</v>
      </c>
      <c r="D543" s="12">
        <v>47345.5</v>
      </c>
    </row>
    <row r="544">
      <c r="A544" s="9" t="s">
        <v>1088</v>
      </c>
      <c r="B544" s="10" t="s">
        <v>10</v>
      </c>
      <c r="C544" s="11" t="s">
        <v>88</v>
      </c>
      <c r="D544" s="12">
        <v>47355.31</v>
      </c>
    </row>
    <row r="545">
      <c r="A545" s="9" t="s">
        <v>1090</v>
      </c>
      <c r="B545" s="10" t="s">
        <v>10</v>
      </c>
      <c r="C545" s="11" t="s">
        <v>88</v>
      </c>
      <c r="D545" s="12">
        <v>47411.0</v>
      </c>
    </row>
    <row r="546">
      <c r="A546" s="9" t="s">
        <v>1092</v>
      </c>
      <c r="B546" s="10" t="s">
        <v>10</v>
      </c>
      <c r="C546" s="11" t="s">
        <v>88</v>
      </c>
      <c r="D546" s="12">
        <v>47430.79</v>
      </c>
    </row>
    <row r="547">
      <c r="A547" s="9" t="s">
        <v>1094</v>
      </c>
      <c r="B547" s="10" t="s">
        <v>10</v>
      </c>
      <c r="C547" s="11" t="s">
        <v>88</v>
      </c>
      <c r="D547" s="12">
        <v>47434.44</v>
      </c>
    </row>
    <row r="548">
      <c r="A548" s="9" t="s">
        <v>1096</v>
      </c>
      <c r="B548" s="10" t="s">
        <v>10</v>
      </c>
      <c r="C548" s="11" t="s">
        <v>88</v>
      </c>
      <c r="D548" s="12">
        <v>47439.7</v>
      </c>
    </row>
    <row r="549">
      <c r="A549" s="9" t="s">
        <v>1098</v>
      </c>
      <c r="B549" s="10" t="s">
        <v>10</v>
      </c>
      <c r="C549" s="11" t="s">
        <v>88</v>
      </c>
      <c r="D549" s="12">
        <v>47462.79</v>
      </c>
    </row>
    <row r="550">
      <c r="A550" s="9" t="s">
        <v>1100</v>
      </c>
      <c r="B550" s="10" t="s">
        <v>10</v>
      </c>
      <c r="C550" s="11" t="s">
        <v>88</v>
      </c>
      <c r="D550" s="12">
        <v>47479.61</v>
      </c>
    </row>
    <row r="551">
      <c r="A551" s="9" t="s">
        <v>1102</v>
      </c>
      <c r="B551" s="10" t="s">
        <v>10</v>
      </c>
      <c r="C551" s="11" t="s">
        <v>88</v>
      </c>
      <c r="D551" s="12">
        <v>47499.72</v>
      </c>
    </row>
    <row r="552">
      <c r="A552" s="9" t="s">
        <v>1104</v>
      </c>
      <c r="B552" s="10" t="s">
        <v>10</v>
      </c>
      <c r="C552" s="11" t="s">
        <v>88</v>
      </c>
      <c r="D552" s="12">
        <v>47509.48</v>
      </c>
    </row>
    <row r="553">
      <c r="A553" s="9" t="s">
        <v>1106</v>
      </c>
      <c r="B553" s="10" t="s">
        <v>10</v>
      </c>
      <c r="C553" s="11" t="s">
        <v>88</v>
      </c>
      <c r="D553" s="12">
        <v>47545.46</v>
      </c>
    </row>
    <row r="554">
      <c r="A554" s="9" t="s">
        <v>1107</v>
      </c>
      <c r="B554" s="10" t="s">
        <v>10</v>
      </c>
      <c r="C554" s="11" t="s">
        <v>88</v>
      </c>
      <c r="D554" s="12">
        <v>47567.55</v>
      </c>
    </row>
    <row r="555">
      <c r="A555" s="9" t="s">
        <v>1109</v>
      </c>
      <c r="B555" s="10" t="s">
        <v>10</v>
      </c>
      <c r="C555" s="11" t="s">
        <v>88</v>
      </c>
      <c r="D555" s="12">
        <v>47577.66</v>
      </c>
    </row>
    <row r="556">
      <c r="A556" s="9" t="s">
        <v>1111</v>
      </c>
      <c r="B556" s="10" t="s">
        <v>10</v>
      </c>
      <c r="C556" s="11" t="s">
        <v>88</v>
      </c>
      <c r="D556" s="12">
        <v>47589.15</v>
      </c>
    </row>
    <row r="557">
      <c r="A557" s="9" t="s">
        <v>1112</v>
      </c>
      <c r="B557" s="10" t="s">
        <v>10</v>
      </c>
      <c r="C557" s="11" t="s">
        <v>88</v>
      </c>
      <c r="D557" s="12">
        <v>47612.18</v>
      </c>
    </row>
    <row r="558">
      <c r="A558" s="9" t="s">
        <v>1114</v>
      </c>
      <c r="B558" s="10" t="s">
        <v>10</v>
      </c>
      <c r="C558" s="11" t="s">
        <v>88</v>
      </c>
      <c r="D558" s="12">
        <v>47612.66</v>
      </c>
    </row>
    <row r="559">
      <c r="A559" s="9" t="s">
        <v>1116</v>
      </c>
      <c r="B559" s="10" t="s">
        <v>10</v>
      </c>
      <c r="C559" s="11" t="s">
        <v>88</v>
      </c>
      <c r="D559" s="12">
        <v>47632.82</v>
      </c>
    </row>
    <row r="560">
      <c r="A560" s="9" t="s">
        <v>1118</v>
      </c>
      <c r="B560" s="10" t="s">
        <v>10</v>
      </c>
      <c r="C560" s="11" t="s">
        <v>88</v>
      </c>
      <c r="D560" s="12">
        <v>47657.63</v>
      </c>
    </row>
    <row r="561">
      <c r="A561" s="9" t="s">
        <v>1120</v>
      </c>
      <c r="B561" s="10" t="s">
        <v>10</v>
      </c>
      <c r="C561" s="11" t="s">
        <v>88</v>
      </c>
      <c r="D561" s="12">
        <v>47721.75</v>
      </c>
    </row>
    <row r="562">
      <c r="A562" s="9" t="s">
        <v>1122</v>
      </c>
      <c r="B562" s="10" t="s">
        <v>10</v>
      </c>
      <c r="C562" s="11" t="s">
        <v>88</v>
      </c>
      <c r="D562" s="12">
        <v>47850.32</v>
      </c>
    </row>
    <row r="563">
      <c r="A563" s="9" t="s">
        <v>1123</v>
      </c>
      <c r="B563" s="10" t="s">
        <v>10</v>
      </c>
      <c r="C563" s="11" t="s">
        <v>88</v>
      </c>
      <c r="D563" s="12">
        <v>47923.29</v>
      </c>
    </row>
    <row r="564">
      <c r="A564" s="9" t="s">
        <v>1124</v>
      </c>
      <c r="B564" s="10" t="s">
        <v>10</v>
      </c>
      <c r="C564" s="11" t="s">
        <v>88</v>
      </c>
      <c r="D564" s="12">
        <v>47976.1</v>
      </c>
    </row>
    <row r="565">
      <c r="A565" s="9" t="s">
        <v>1126</v>
      </c>
      <c r="B565" s="10" t="s">
        <v>10</v>
      </c>
      <c r="C565" s="11" t="s">
        <v>88</v>
      </c>
      <c r="D565" s="12">
        <v>47999.51</v>
      </c>
    </row>
    <row r="566">
      <c r="A566" s="9" t="s">
        <v>1128</v>
      </c>
      <c r="B566" s="10" t="s">
        <v>10</v>
      </c>
      <c r="C566" s="11" t="s">
        <v>88</v>
      </c>
      <c r="D566" s="12">
        <v>48058.7</v>
      </c>
    </row>
    <row r="567">
      <c r="A567" s="9" t="s">
        <v>1130</v>
      </c>
      <c r="B567" s="10" t="s">
        <v>10</v>
      </c>
      <c r="C567" s="11" t="s">
        <v>88</v>
      </c>
      <c r="D567" s="12">
        <v>48207.54</v>
      </c>
    </row>
    <row r="568">
      <c r="A568" s="9" t="s">
        <v>1132</v>
      </c>
      <c r="B568" s="10" t="s">
        <v>10</v>
      </c>
      <c r="C568" s="11" t="s">
        <v>88</v>
      </c>
      <c r="D568" s="12">
        <v>48241.59</v>
      </c>
    </row>
    <row r="569">
      <c r="A569" s="9" t="s">
        <v>1133</v>
      </c>
      <c r="B569" s="10" t="s">
        <v>10</v>
      </c>
      <c r="C569" s="11" t="s">
        <v>88</v>
      </c>
      <c r="D569" s="12">
        <v>48432.46</v>
      </c>
    </row>
    <row r="570">
      <c r="A570" s="9" t="s">
        <v>1134</v>
      </c>
      <c r="B570" s="10" t="s">
        <v>10</v>
      </c>
      <c r="C570" s="11" t="s">
        <v>88</v>
      </c>
      <c r="D570" s="12">
        <v>48439.16</v>
      </c>
    </row>
    <row r="571">
      <c r="A571" s="9" t="s">
        <v>1135</v>
      </c>
      <c r="B571" s="10" t="s">
        <v>10</v>
      </c>
      <c r="C571" s="11" t="s">
        <v>88</v>
      </c>
      <c r="D571" s="12">
        <v>48453.21</v>
      </c>
    </row>
    <row r="572">
      <c r="A572" s="9" t="s">
        <v>1136</v>
      </c>
      <c r="B572" s="10" t="s">
        <v>10</v>
      </c>
      <c r="C572" s="11" t="s">
        <v>88</v>
      </c>
      <c r="D572" s="12">
        <v>48486.86</v>
      </c>
    </row>
    <row r="573">
      <c r="A573" s="9" t="s">
        <v>1138</v>
      </c>
      <c r="B573" s="10" t="s">
        <v>10</v>
      </c>
      <c r="C573" s="11" t="s">
        <v>88</v>
      </c>
      <c r="D573" s="12">
        <v>48488.37</v>
      </c>
    </row>
    <row r="574">
      <c r="A574" s="9" t="s">
        <v>1140</v>
      </c>
      <c r="B574" s="10" t="s">
        <v>10</v>
      </c>
      <c r="C574" s="11" t="s">
        <v>88</v>
      </c>
      <c r="D574" s="12">
        <v>48529.2</v>
      </c>
    </row>
    <row r="575">
      <c r="A575" s="9" t="s">
        <v>1142</v>
      </c>
      <c r="B575" s="10" t="s">
        <v>10</v>
      </c>
      <c r="C575" s="11" t="s">
        <v>88</v>
      </c>
      <c r="D575" s="12">
        <v>48537.07</v>
      </c>
    </row>
    <row r="576">
      <c r="A576" s="9" t="s">
        <v>1143</v>
      </c>
      <c r="B576" s="10" t="s">
        <v>10</v>
      </c>
      <c r="C576" s="11" t="s">
        <v>88</v>
      </c>
      <c r="D576" s="12">
        <v>48540.05</v>
      </c>
    </row>
    <row r="577">
      <c r="A577" s="9" t="s">
        <v>1145</v>
      </c>
      <c r="B577" s="10" t="s">
        <v>10</v>
      </c>
      <c r="C577" s="11" t="s">
        <v>88</v>
      </c>
      <c r="D577" s="12">
        <v>48693.3</v>
      </c>
    </row>
    <row r="578">
      <c r="A578" s="9" t="s">
        <v>1147</v>
      </c>
      <c r="B578" s="10" t="s">
        <v>10</v>
      </c>
      <c r="C578" s="11" t="s">
        <v>88</v>
      </c>
      <c r="D578" s="12">
        <v>48739.51</v>
      </c>
    </row>
    <row r="579">
      <c r="A579" s="9" t="s">
        <v>1148</v>
      </c>
      <c r="B579" s="10" t="s">
        <v>10</v>
      </c>
      <c r="C579" s="11" t="s">
        <v>88</v>
      </c>
      <c r="D579" s="12">
        <v>48819.24</v>
      </c>
    </row>
    <row r="580">
      <c r="A580" s="9" t="s">
        <v>1150</v>
      </c>
      <c r="B580" s="10" t="s">
        <v>10</v>
      </c>
      <c r="C580" s="11" t="s">
        <v>88</v>
      </c>
      <c r="D580" s="12">
        <v>48911.6</v>
      </c>
    </row>
    <row r="581">
      <c r="A581" s="9" t="s">
        <v>1152</v>
      </c>
      <c r="B581" s="10" t="s">
        <v>10</v>
      </c>
      <c r="C581" s="11" t="s">
        <v>88</v>
      </c>
      <c r="D581" s="12">
        <v>48943.59</v>
      </c>
    </row>
    <row r="582">
      <c r="A582" s="9" t="s">
        <v>1153</v>
      </c>
      <c r="B582" s="10" t="s">
        <v>10</v>
      </c>
      <c r="C582" s="11" t="s">
        <v>88</v>
      </c>
      <c r="D582" s="12">
        <v>49413.09</v>
      </c>
    </row>
    <row r="583">
      <c r="A583" s="9" t="s">
        <v>1155</v>
      </c>
      <c r="B583" s="10" t="s">
        <v>10</v>
      </c>
      <c r="C583" s="11" t="s">
        <v>88</v>
      </c>
      <c r="D583" s="12">
        <v>49485.82</v>
      </c>
    </row>
    <row r="584">
      <c r="A584" s="9" t="s">
        <v>1157</v>
      </c>
      <c r="B584" s="10" t="s">
        <v>10</v>
      </c>
      <c r="C584" s="11" t="s">
        <v>88</v>
      </c>
      <c r="D584" s="12">
        <v>49651.63</v>
      </c>
    </row>
    <row r="585">
      <c r="A585" s="9" t="s">
        <v>1159</v>
      </c>
      <c r="B585" s="10" t="s">
        <v>10</v>
      </c>
      <c r="C585" s="11" t="s">
        <v>88</v>
      </c>
      <c r="D585" s="12">
        <v>49688.59</v>
      </c>
    </row>
    <row r="586">
      <c r="A586" s="9" t="s">
        <v>1161</v>
      </c>
      <c r="B586" s="10" t="s">
        <v>10</v>
      </c>
      <c r="C586" s="11" t="s">
        <v>88</v>
      </c>
      <c r="D586" s="12">
        <v>50075.62</v>
      </c>
    </row>
    <row r="587">
      <c r="A587" s="9" t="s">
        <v>1162</v>
      </c>
      <c r="B587" s="10" t="s">
        <v>10</v>
      </c>
      <c r="C587" s="11" t="s">
        <v>88</v>
      </c>
      <c r="D587" s="12">
        <v>50080.94</v>
      </c>
    </row>
    <row r="588">
      <c r="A588" s="9" t="s">
        <v>1164</v>
      </c>
      <c r="B588" s="10" t="s">
        <v>10</v>
      </c>
      <c r="C588" s="11" t="s">
        <v>88</v>
      </c>
      <c r="D588" s="12">
        <v>51294.69</v>
      </c>
    </row>
    <row r="589">
      <c r="A589" s="9" t="s">
        <v>1166</v>
      </c>
      <c r="B589" s="10" t="s">
        <v>10</v>
      </c>
      <c r="C589" s="11" t="s">
        <v>88</v>
      </c>
      <c r="D589" s="12">
        <v>51308.37</v>
      </c>
    </row>
    <row r="590">
      <c r="A590" s="9" t="s">
        <v>1168</v>
      </c>
      <c r="B590" s="10" t="s">
        <v>10</v>
      </c>
      <c r="C590" s="11" t="s">
        <v>88</v>
      </c>
      <c r="D590" s="12">
        <v>52129.32</v>
      </c>
    </row>
    <row r="591">
      <c r="A591" s="9" t="s">
        <v>1169</v>
      </c>
      <c r="B591" s="10" t="s">
        <v>10</v>
      </c>
      <c r="C591" s="11" t="s">
        <v>88</v>
      </c>
      <c r="D591" s="12">
        <v>52465.51</v>
      </c>
    </row>
    <row r="592">
      <c r="A592" s="9" t="s">
        <v>1171</v>
      </c>
      <c r="B592" s="10" t="s">
        <v>10</v>
      </c>
      <c r="C592" s="11" t="s">
        <v>135</v>
      </c>
      <c r="D592" s="12">
        <v>1427.76</v>
      </c>
    </row>
    <row r="593">
      <c r="A593" s="9" t="s">
        <v>1172</v>
      </c>
      <c r="B593" s="10" t="s">
        <v>10</v>
      </c>
      <c r="C593" s="11" t="s">
        <v>135</v>
      </c>
      <c r="D593" s="12">
        <v>1472.03</v>
      </c>
    </row>
    <row r="594">
      <c r="A594" s="9" t="s">
        <v>1174</v>
      </c>
      <c r="B594" s="10" t="s">
        <v>10</v>
      </c>
      <c r="C594" s="11" t="s">
        <v>135</v>
      </c>
      <c r="D594" s="12">
        <v>1502.83</v>
      </c>
    </row>
    <row r="595">
      <c r="A595" s="9" t="s">
        <v>1176</v>
      </c>
      <c r="B595" s="10" t="s">
        <v>10</v>
      </c>
      <c r="C595" s="11" t="s">
        <v>135</v>
      </c>
      <c r="D595" s="12">
        <v>1656.0</v>
      </c>
    </row>
    <row r="596">
      <c r="A596" s="9" t="s">
        <v>1178</v>
      </c>
      <c r="B596" s="10" t="s">
        <v>10</v>
      </c>
      <c r="C596" s="11" t="s">
        <v>135</v>
      </c>
      <c r="D596" s="12">
        <v>1684.11</v>
      </c>
    </row>
    <row r="597">
      <c r="A597" s="9" t="s">
        <v>1180</v>
      </c>
      <c r="B597" s="10" t="s">
        <v>10</v>
      </c>
      <c r="C597" s="11" t="s">
        <v>74</v>
      </c>
      <c r="D597" s="12">
        <v>10342.24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9" t="s">
        <v>1182</v>
      </c>
      <c r="B598" s="10" t="s">
        <v>10</v>
      </c>
      <c r="C598" s="11" t="s">
        <v>154</v>
      </c>
      <c r="D598" s="12">
        <v>37018.47</v>
      </c>
    </row>
    <row r="599">
      <c r="A599" s="9" t="s">
        <v>1184</v>
      </c>
      <c r="B599" s="10" t="s">
        <v>10</v>
      </c>
      <c r="C599" s="11" t="s">
        <v>154</v>
      </c>
      <c r="D599" s="12">
        <v>37087.73</v>
      </c>
    </row>
    <row r="600">
      <c r="A600" s="9" t="s">
        <v>1186</v>
      </c>
      <c r="B600" s="10" t="s">
        <v>10</v>
      </c>
      <c r="C600" s="11" t="s">
        <v>154</v>
      </c>
      <c r="D600" s="12">
        <v>37314.11</v>
      </c>
    </row>
    <row r="601">
      <c r="A601" s="9" t="s">
        <v>1188</v>
      </c>
      <c r="B601" s="10" t="s">
        <v>10</v>
      </c>
      <c r="C601" s="11" t="s">
        <v>154</v>
      </c>
      <c r="D601" s="12">
        <v>37472.47</v>
      </c>
    </row>
    <row r="602">
      <c r="A602" s="9" t="s">
        <v>1190</v>
      </c>
      <c r="B602" s="10" t="s">
        <v>10</v>
      </c>
      <c r="C602" s="11" t="s">
        <v>154</v>
      </c>
      <c r="D602" s="12">
        <v>37482.87</v>
      </c>
    </row>
    <row r="603">
      <c r="A603" s="9" t="s">
        <v>1192</v>
      </c>
      <c r="B603" s="10" t="s">
        <v>10</v>
      </c>
      <c r="C603" s="11" t="s">
        <v>154</v>
      </c>
      <c r="D603" s="12">
        <v>37705.32</v>
      </c>
    </row>
    <row r="604">
      <c r="A604" s="9" t="s">
        <v>1193</v>
      </c>
      <c r="B604" s="10" t="s">
        <v>10</v>
      </c>
      <c r="C604" s="11" t="s">
        <v>154</v>
      </c>
      <c r="D604" s="12">
        <v>37726.5</v>
      </c>
    </row>
    <row r="605">
      <c r="A605" s="9" t="s">
        <v>1195</v>
      </c>
      <c r="B605" s="10" t="s">
        <v>10</v>
      </c>
      <c r="C605" s="11" t="s">
        <v>154</v>
      </c>
      <c r="D605" s="12">
        <v>38033.82</v>
      </c>
    </row>
    <row r="606">
      <c r="A606" s="9" t="s">
        <v>1197</v>
      </c>
      <c r="B606" s="10" t="s">
        <v>10</v>
      </c>
      <c r="C606" s="11" t="s">
        <v>154</v>
      </c>
      <c r="D606" s="12">
        <v>38330.08</v>
      </c>
    </row>
    <row r="607">
      <c r="A607" s="9" t="s">
        <v>1199</v>
      </c>
      <c r="B607" s="10" t="s">
        <v>10</v>
      </c>
      <c r="C607" s="11" t="s">
        <v>154</v>
      </c>
      <c r="D607" s="12">
        <v>38403.51</v>
      </c>
    </row>
    <row r="608">
      <c r="A608" s="9" t="s">
        <v>1200</v>
      </c>
      <c r="B608" s="10" t="s">
        <v>10</v>
      </c>
      <c r="C608" s="11" t="s">
        <v>154</v>
      </c>
      <c r="D608" s="12">
        <v>38518.33</v>
      </c>
    </row>
    <row r="609">
      <c r="A609" s="9" t="s">
        <v>1201</v>
      </c>
      <c r="B609" s="10" t="s">
        <v>10</v>
      </c>
      <c r="C609" s="11" t="s">
        <v>154</v>
      </c>
      <c r="D609" s="12">
        <v>38712.2</v>
      </c>
    </row>
    <row r="610">
      <c r="A610" s="9" t="s">
        <v>1202</v>
      </c>
      <c r="B610" s="10" t="s">
        <v>10</v>
      </c>
      <c r="C610" s="11" t="s">
        <v>154</v>
      </c>
      <c r="D610" s="12">
        <v>38766.19</v>
      </c>
    </row>
    <row r="611">
      <c r="A611" s="9" t="s">
        <v>1204</v>
      </c>
      <c r="B611" s="10" t="s">
        <v>10</v>
      </c>
      <c r="C611" s="11" t="s">
        <v>154</v>
      </c>
      <c r="D611" s="12">
        <v>38768.68</v>
      </c>
    </row>
    <row r="612">
      <c r="A612" s="9" t="s">
        <v>1205</v>
      </c>
      <c r="B612" s="10" t="s">
        <v>10</v>
      </c>
      <c r="C612" s="11" t="s">
        <v>154</v>
      </c>
      <c r="D612" s="12">
        <v>38859.5</v>
      </c>
    </row>
    <row r="613">
      <c r="A613" s="9" t="s">
        <v>1206</v>
      </c>
      <c r="B613" s="10" t="s">
        <v>10</v>
      </c>
      <c r="C613" s="11" t="s">
        <v>154</v>
      </c>
      <c r="D613" s="12">
        <v>38984.5</v>
      </c>
    </row>
    <row r="614">
      <c r="A614" s="9" t="s">
        <v>1207</v>
      </c>
      <c r="B614" s="10" t="s">
        <v>10</v>
      </c>
      <c r="C614" s="11" t="s">
        <v>154</v>
      </c>
      <c r="D614" s="12">
        <v>39020.66</v>
      </c>
    </row>
    <row r="615">
      <c r="A615" s="9" t="s">
        <v>1209</v>
      </c>
      <c r="B615" s="10" t="s">
        <v>10</v>
      </c>
      <c r="C615" s="11" t="s">
        <v>154</v>
      </c>
      <c r="D615" s="12">
        <v>39060.34</v>
      </c>
    </row>
    <row r="616">
      <c r="A616" s="9" t="s">
        <v>1211</v>
      </c>
      <c r="B616" s="10" t="s">
        <v>10</v>
      </c>
      <c r="C616" s="11" t="s">
        <v>154</v>
      </c>
      <c r="D616" s="12">
        <v>39064.46</v>
      </c>
    </row>
    <row r="617">
      <c r="A617" s="9" t="s">
        <v>1213</v>
      </c>
      <c r="B617" s="10" t="s">
        <v>10</v>
      </c>
      <c r="C617" s="11" t="s">
        <v>154</v>
      </c>
      <c r="D617" s="12">
        <v>39115.79</v>
      </c>
    </row>
    <row r="618">
      <c r="A618" s="9" t="s">
        <v>1215</v>
      </c>
      <c r="B618" s="10" t="s">
        <v>10</v>
      </c>
      <c r="C618" s="11" t="s">
        <v>154</v>
      </c>
      <c r="D618" s="12">
        <v>39172.25</v>
      </c>
    </row>
    <row r="619">
      <c r="A619" s="9" t="s">
        <v>1217</v>
      </c>
      <c r="B619" s="10" t="s">
        <v>10</v>
      </c>
      <c r="C619" s="11" t="s">
        <v>154</v>
      </c>
      <c r="D619" s="12">
        <v>39203.19</v>
      </c>
    </row>
    <row r="620">
      <c r="A620" s="9" t="s">
        <v>1219</v>
      </c>
      <c r="B620" s="10" t="s">
        <v>10</v>
      </c>
      <c r="C620" s="11" t="s">
        <v>154</v>
      </c>
      <c r="D620" s="12">
        <v>39272.47</v>
      </c>
    </row>
    <row r="621">
      <c r="A621" s="9" t="s">
        <v>1220</v>
      </c>
      <c r="B621" s="10" t="s">
        <v>10</v>
      </c>
      <c r="C621" s="11" t="s">
        <v>154</v>
      </c>
      <c r="D621" s="12">
        <v>39324.59</v>
      </c>
    </row>
    <row r="622">
      <c r="A622" s="9" t="s">
        <v>1221</v>
      </c>
      <c r="B622" s="10" t="s">
        <v>10</v>
      </c>
      <c r="C622" s="11" t="s">
        <v>154</v>
      </c>
      <c r="D622" s="12">
        <v>39428.76</v>
      </c>
    </row>
    <row r="623">
      <c r="A623" s="9" t="s">
        <v>1223</v>
      </c>
      <c r="B623" s="10" t="s">
        <v>10</v>
      </c>
      <c r="C623" s="11" t="s">
        <v>154</v>
      </c>
      <c r="D623" s="12">
        <v>39466.53</v>
      </c>
    </row>
    <row r="624">
      <c r="A624" s="9" t="s">
        <v>1224</v>
      </c>
      <c r="B624" s="10" t="s">
        <v>10</v>
      </c>
      <c r="C624" s="11" t="s">
        <v>154</v>
      </c>
      <c r="D624" s="12">
        <v>39703.26</v>
      </c>
    </row>
    <row r="625">
      <c r="A625" s="9" t="s">
        <v>1225</v>
      </c>
      <c r="B625" s="10" t="s">
        <v>10</v>
      </c>
      <c r="C625" s="11" t="s">
        <v>154</v>
      </c>
      <c r="D625" s="12">
        <v>39737.4</v>
      </c>
    </row>
    <row r="626">
      <c r="A626" s="9" t="s">
        <v>1227</v>
      </c>
      <c r="B626" s="10" t="s">
        <v>10</v>
      </c>
      <c r="C626" s="11" t="s">
        <v>154</v>
      </c>
      <c r="D626" s="12">
        <v>40010.15</v>
      </c>
    </row>
    <row r="627">
      <c r="A627" s="9" t="s">
        <v>1228</v>
      </c>
      <c r="B627" s="10" t="s">
        <v>10</v>
      </c>
      <c r="C627" s="11" t="s">
        <v>154</v>
      </c>
      <c r="D627" s="12">
        <v>40506.72</v>
      </c>
    </row>
    <row r="628">
      <c r="A628" s="9" t="s">
        <v>1230</v>
      </c>
      <c r="B628" s="10" t="s">
        <v>10</v>
      </c>
      <c r="C628" s="11" t="s">
        <v>154</v>
      </c>
      <c r="D628" s="12">
        <v>40648.17</v>
      </c>
    </row>
    <row r="629">
      <c r="A629" s="9" t="s">
        <v>1231</v>
      </c>
      <c r="B629" s="10" t="s">
        <v>10</v>
      </c>
      <c r="C629" s="11" t="s">
        <v>154</v>
      </c>
      <c r="D629" s="12">
        <v>40652.84</v>
      </c>
    </row>
    <row r="630">
      <c r="A630" s="9" t="s">
        <v>1232</v>
      </c>
      <c r="B630" s="10" t="s">
        <v>10</v>
      </c>
      <c r="C630" s="11" t="s">
        <v>154</v>
      </c>
      <c r="D630" s="12">
        <v>40815.97</v>
      </c>
    </row>
    <row r="631">
      <c r="A631" s="9" t="s">
        <v>1234</v>
      </c>
      <c r="B631" s="10" t="s">
        <v>10</v>
      </c>
      <c r="C631" s="11" t="s">
        <v>154</v>
      </c>
      <c r="D631" s="12">
        <v>41082.49</v>
      </c>
    </row>
    <row r="632">
      <c r="A632" s="9" t="s">
        <v>1236</v>
      </c>
      <c r="B632" s="10" t="s">
        <v>10</v>
      </c>
      <c r="C632" s="11" t="s">
        <v>154</v>
      </c>
      <c r="D632" s="12">
        <v>41183.58</v>
      </c>
    </row>
    <row r="633">
      <c r="A633" s="9" t="s">
        <v>1237</v>
      </c>
      <c r="B633" s="10" t="s">
        <v>10</v>
      </c>
      <c r="C633" s="11" t="s">
        <v>154</v>
      </c>
      <c r="D633" s="12">
        <v>41184.57</v>
      </c>
    </row>
    <row r="634">
      <c r="A634" s="9" t="s">
        <v>1239</v>
      </c>
      <c r="B634" s="10" t="s">
        <v>10</v>
      </c>
      <c r="C634" s="11" t="s">
        <v>154</v>
      </c>
      <c r="D634" s="12">
        <v>41235.82</v>
      </c>
    </row>
    <row r="635">
      <c r="A635" s="9" t="s">
        <v>1241</v>
      </c>
      <c r="B635" s="10" t="s">
        <v>10</v>
      </c>
      <c r="C635" s="11" t="s">
        <v>154</v>
      </c>
      <c r="D635" s="12">
        <v>41928.66</v>
      </c>
    </row>
    <row r="636">
      <c r="A636" s="9" t="s">
        <v>1242</v>
      </c>
      <c r="B636" s="10" t="s">
        <v>10</v>
      </c>
      <c r="C636" s="11" t="s">
        <v>154</v>
      </c>
      <c r="D636" s="12">
        <v>42038.7</v>
      </c>
    </row>
    <row r="637">
      <c r="A637" s="9" t="s">
        <v>1243</v>
      </c>
      <c r="B637" s="10" t="s">
        <v>10</v>
      </c>
      <c r="C637" s="11" t="s">
        <v>154</v>
      </c>
      <c r="D637" s="12">
        <v>42102.56</v>
      </c>
    </row>
    <row r="638">
      <c r="A638" s="9" t="s">
        <v>1244</v>
      </c>
      <c r="B638" s="10" t="s">
        <v>10</v>
      </c>
      <c r="C638" s="11" t="s">
        <v>154</v>
      </c>
      <c r="D638" s="12">
        <v>42268.49</v>
      </c>
    </row>
    <row r="639">
      <c r="A639" s="9" t="s">
        <v>1246</v>
      </c>
      <c r="B639" s="10" t="s">
        <v>10</v>
      </c>
      <c r="C639" s="11" t="s">
        <v>154</v>
      </c>
      <c r="D639" s="12">
        <v>42693.23</v>
      </c>
    </row>
    <row r="640">
      <c r="A640" s="9" t="s">
        <v>1248</v>
      </c>
      <c r="B640" s="10" t="s">
        <v>10</v>
      </c>
      <c r="C640" s="11" t="s">
        <v>154</v>
      </c>
      <c r="D640" s="12">
        <v>42721.3</v>
      </c>
    </row>
    <row r="641">
      <c r="A641" s="9" t="s">
        <v>1250</v>
      </c>
      <c r="B641" s="10" t="s">
        <v>10</v>
      </c>
      <c r="C641" s="11" t="s">
        <v>154</v>
      </c>
      <c r="D641" s="12">
        <v>43275.62</v>
      </c>
    </row>
    <row r="642">
      <c r="A642" s="9" t="s">
        <v>1252</v>
      </c>
      <c r="B642" s="10" t="s">
        <v>10</v>
      </c>
      <c r="C642" s="11" t="s">
        <v>154</v>
      </c>
      <c r="D642" s="12">
        <v>43355.7</v>
      </c>
    </row>
    <row r="643">
      <c r="A643" s="9" t="s">
        <v>1254</v>
      </c>
      <c r="B643" s="10" t="s">
        <v>10</v>
      </c>
      <c r="C643" s="11" t="s">
        <v>154</v>
      </c>
      <c r="D643" s="12">
        <v>43730.81</v>
      </c>
    </row>
    <row r="644">
      <c r="A644" s="9" t="s">
        <v>1256</v>
      </c>
      <c r="B644" s="10" t="s">
        <v>10</v>
      </c>
      <c r="C644" s="11" t="s">
        <v>154</v>
      </c>
      <c r="D644" s="12">
        <v>43806.86</v>
      </c>
    </row>
    <row r="645">
      <c r="A645" s="9" t="s">
        <v>1258</v>
      </c>
      <c r="B645" s="10" t="s">
        <v>10</v>
      </c>
      <c r="C645" s="11" t="s">
        <v>154</v>
      </c>
      <c r="D645" s="12">
        <v>43959.25</v>
      </c>
    </row>
    <row r="646">
      <c r="A646" s="9" t="s">
        <v>1260</v>
      </c>
      <c r="B646" s="10" t="s">
        <v>10</v>
      </c>
      <c r="C646" s="11" t="s">
        <v>154</v>
      </c>
      <c r="D646" s="12">
        <v>44112.03</v>
      </c>
    </row>
    <row r="647">
      <c r="A647" s="9" t="s">
        <v>1261</v>
      </c>
      <c r="B647" s="10" t="s">
        <v>10</v>
      </c>
      <c r="C647" s="11" t="s">
        <v>154</v>
      </c>
      <c r="D647" s="12">
        <v>44193.56</v>
      </c>
    </row>
    <row r="648">
      <c r="A648" s="9" t="s">
        <v>1262</v>
      </c>
      <c r="B648" s="10" t="s">
        <v>10</v>
      </c>
      <c r="C648" s="11" t="s">
        <v>54</v>
      </c>
      <c r="D648" s="12">
        <v>42813.22</v>
      </c>
    </row>
    <row r="649">
      <c r="A649" s="9" t="s">
        <v>1264</v>
      </c>
      <c r="B649" s="10" t="s">
        <v>10</v>
      </c>
      <c r="C649" s="11" t="s">
        <v>54</v>
      </c>
      <c r="D649" s="12">
        <v>42830.18</v>
      </c>
    </row>
    <row r="650">
      <c r="A650" s="9" t="s">
        <v>1266</v>
      </c>
      <c r="B650" s="10" t="s">
        <v>10</v>
      </c>
      <c r="C650" s="11" t="s">
        <v>54</v>
      </c>
      <c r="D650" s="12">
        <v>42861.08</v>
      </c>
    </row>
    <row r="651">
      <c r="A651" s="9" t="s">
        <v>1268</v>
      </c>
      <c r="B651" s="10" t="s">
        <v>10</v>
      </c>
      <c r="C651" s="11" t="s">
        <v>54</v>
      </c>
      <c r="D651" s="12">
        <v>42871.75</v>
      </c>
    </row>
    <row r="652">
      <c r="A652" s="9" t="s">
        <v>1269</v>
      </c>
      <c r="B652" s="10" t="s">
        <v>10</v>
      </c>
      <c r="C652" s="11" t="s">
        <v>54</v>
      </c>
      <c r="D652" s="12">
        <v>42916.93</v>
      </c>
    </row>
    <row r="653">
      <c r="A653" s="9" t="s">
        <v>1271</v>
      </c>
      <c r="B653" s="10" t="s">
        <v>10</v>
      </c>
      <c r="C653" s="11" t="s">
        <v>49</v>
      </c>
      <c r="D653" s="12">
        <v>37743.19</v>
      </c>
    </row>
    <row r="654">
      <c r="A654" s="9" t="s">
        <v>1273</v>
      </c>
      <c r="B654" s="10" t="s">
        <v>10</v>
      </c>
      <c r="C654" s="11" t="s">
        <v>49</v>
      </c>
      <c r="D654" s="12">
        <v>42398.86</v>
      </c>
    </row>
    <row r="655">
      <c r="A655" s="9" t="s">
        <v>1274</v>
      </c>
      <c r="B655" s="10" t="s">
        <v>10</v>
      </c>
      <c r="C655" s="11" t="s">
        <v>49</v>
      </c>
      <c r="D655" s="12">
        <v>42593.18</v>
      </c>
    </row>
    <row r="656">
      <c r="A656" s="9" t="s">
        <v>1276</v>
      </c>
      <c r="B656" s="10" t="s">
        <v>10</v>
      </c>
      <c r="C656" s="11" t="s">
        <v>49</v>
      </c>
      <c r="D656" s="12">
        <v>44335.03</v>
      </c>
    </row>
    <row r="657">
      <c r="A657" s="9" t="s">
        <v>1278</v>
      </c>
      <c r="B657" s="10" t="s">
        <v>10</v>
      </c>
      <c r="C657" s="11" t="s">
        <v>49</v>
      </c>
      <c r="D657" s="12">
        <v>44381.07</v>
      </c>
    </row>
    <row r="658">
      <c r="A658" s="9" t="s">
        <v>1280</v>
      </c>
      <c r="B658" s="10" t="s">
        <v>10</v>
      </c>
      <c r="C658" s="11" t="s">
        <v>49</v>
      </c>
      <c r="D658" s="12">
        <v>44608.35</v>
      </c>
    </row>
    <row r="659">
      <c r="A659" s="9" t="s">
        <v>1282</v>
      </c>
      <c r="B659" s="10" t="s">
        <v>10</v>
      </c>
      <c r="C659" s="11" t="s">
        <v>49</v>
      </c>
      <c r="D659" s="12">
        <v>44621.3</v>
      </c>
    </row>
    <row r="660">
      <c r="A660" s="9" t="s">
        <v>1284</v>
      </c>
      <c r="B660" s="10" t="s">
        <v>10</v>
      </c>
      <c r="C660" s="11" t="s">
        <v>127</v>
      </c>
      <c r="D660" s="12">
        <v>20886.84</v>
      </c>
    </row>
    <row r="661">
      <c r="A661" s="9" t="s">
        <v>1286</v>
      </c>
      <c r="B661" s="10" t="s">
        <v>10</v>
      </c>
      <c r="C661" s="11" t="s">
        <v>127</v>
      </c>
      <c r="D661" s="12">
        <v>20889.18</v>
      </c>
    </row>
    <row r="662">
      <c r="A662" s="9" t="s">
        <v>1288</v>
      </c>
      <c r="B662" s="10" t="s">
        <v>10</v>
      </c>
      <c r="C662" s="11" t="s">
        <v>127</v>
      </c>
      <c r="D662" s="12">
        <v>20904.25</v>
      </c>
    </row>
    <row r="663">
      <c r="A663" s="9" t="s">
        <v>1289</v>
      </c>
      <c r="B663" s="10" t="s">
        <v>10</v>
      </c>
      <c r="C663" s="11" t="s">
        <v>127</v>
      </c>
      <c r="D663" s="12">
        <v>20920.35</v>
      </c>
    </row>
    <row r="664">
      <c r="A664" s="9" t="s">
        <v>1291</v>
      </c>
      <c r="B664" s="10" t="s">
        <v>10</v>
      </c>
      <c r="C664" s="11" t="s">
        <v>147</v>
      </c>
      <c r="D664" s="12">
        <v>26898.44</v>
      </c>
    </row>
    <row r="665">
      <c r="A665" s="9" t="s">
        <v>1293</v>
      </c>
      <c r="B665" s="10" t="s">
        <v>10</v>
      </c>
      <c r="C665" s="11" t="s">
        <v>147</v>
      </c>
      <c r="D665" s="12">
        <v>27009.05</v>
      </c>
    </row>
    <row r="666">
      <c r="A666" s="9" t="s">
        <v>1295</v>
      </c>
      <c r="B666" s="10" t="s">
        <v>10</v>
      </c>
      <c r="C666" s="11" t="s">
        <v>147</v>
      </c>
      <c r="D666" s="12">
        <v>27065.01</v>
      </c>
    </row>
    <row r="667">
      <c r="A667" s="9" t="s">
        <v>1296</v>
      </c>
      <c r="B667" s="10" t="s">
        <v>10</v>
      </c>
      <c r="C667" s="11" t="s">
        <v>147</v>
      </c>
      <c r="D667" s="12">
        <v>27182.38</v>
      </c>
    </row>
    <row r="668">
      <c r="A668" s="9" t="s">
        <v>1297</v>
      </c>
      <c r="B668" s="10" t="s">
        <v>10</v>
      </c>
      <c r="C668" s="11" t="s">
        <v>147</v>
      </c>
      <c r="D668" s="12">
        <v>27225.36</v>
      </c>
    </row>
    <row r="669">
      <c r="A669" s="9" t="s">
        <v>1298</v>
      </c>
      <c r="B669" s="10" t="s">
        <v>10</v>
      </c>
      <c r="C669" s="11" t="s">
        <v>78</v>
      </c>
      <c r="D669" s="10">
        <v>52.62</v>
      </c>
    </row>
    <row r="670">
      <c r="A670" s="9" t="s">
        <v>1300</v>
      </c>
      <c r="B670" s="10" t="s">
        <v>10</v>
      </c>
      <c r="C670" s="11" t="s">
        <v>78</v>
      </c>
      <c r="D670" s="10">
        <v>62.42</v>
      </c>
    </row>
    <row r="671">
      <c r="A671" s="9" t="s">
        <v>1301</v>
      </c>
      <c r="B671" s="10" t="s">
        <v>10</v>
      </c>
      <c r="C671" s="11" t="s">
        <v>78</v>
      </c>
      <c r="D671" s="10">
        <v>117.14</v>
      </c>
    </row>
    <row r="672">
      <c r="A672" s="9" t="s">
        <v>1303</v>
      </c>
      <c r="B672" s="10" t="s">
        <v>10</v>
      </c>
      <c r="C672" s="11" t="s">
        <v>78</v>
      </c>
      <c r="D672" s="10">
        <v>136.21</v>
      </c>
    </row>
    <row r="673">
      <c r="A673" s="9" t="s">
        <v>1305</v>
      </c>
      <c r="B673" s="10" t="s">
        <v>10</v>
      </c>
      <c r="C673" s="11" t="s">
        <v>78</v>
      </c>
      <c r="D673" s="10">
        <v>147.31</v>
      </c>
    </row>
    <row r="674">
      <c r="A674" s="9" t="s">
        <v>1308</v>
      </c>
      <c r="B674" s="10" t="s">
        <v>10</v>
      </c>
      <c r="C674" s="11" t="s">
        <v>78</v>
      </c>
      <c r="D674" s="10">
        <v>177.24</v>
      </c>
    </row>
    <row r="675">
      <c r="A675" s="9" t="s">
        <v>1309</v>
      </c>
      <c r="B675" s="10" t="s">
        <v>10</v>
      </c>
      <c r="C675" s="11" t="s">
        <v>78</v>
      </c>
      <c r="D675" s="10">
        <v>185.74</v>
      </c>
    </row>
    <row r="676">
      <c r="A676" s="9" t="s">
        <v>1311</v>
      </c>
      <c r="B676" s="10" t="s">
        <v>10</v>
      </c>
      <c r="C676" s="11" t="s">
        <v>78</v>
      </c>
      <c r="D676" s="10">
        <v>234.23</v>
      </c>
    </row>
    <row r="677">
      <c r="A677" s="9" t="s">
        <v>1312</v>
      </c>
      <c r="B677" s="10" t="s">
        <v>10</v>
      </c>
      <c r="C677" s="11" t="s">
        <v>78</v>
      </c>
      <c r="D677" s="10">
        <v>391.99</v>
      </c>
    </row>
    <row r="678">
      <c r="A678" s="9" t="s">
        <v>1314</v>
      </c>
      <c r="B678" s="10" t="s">
        <v>10</v>
      </c>
      <c r="C678" s="11" t="s">
        <v>78</v>
      </c>
      <c r="D678" s="10">
        <v>500.95</v>
      </c>
    </row>
    <row r="679">
      <c r="A679" s="9" t="s">
        <v>1316</v>
      </c>
      <c r="B679" s="10" t="s">
        <v>10</v>
      </c>
      <c r="C679" s="11" t="s">
        <v>78</v>
      </c>
      <c r="D679" s="10">
        <v>501.92</v>
      </c>
    </row>
    <row r="680">
      <c r="A680" s="9" t="s">
        <v>1318</v>
      </c>
      <c r="B680" s="10" t="s">
        <v>10</v>
      </c>
      <c r="C680" s="11" t="s">
        <v>78</v>
      </c>
      <c r="D680" s="10">
        <v>503.38</v>
      </c>
    </row>
    <row r="681">
      <c r="A681" s="9" t="s">
        <v>1319</v>
      </c>
      <c r="B681" s="10" t="s">
        <v>10</v>
      </c>
      <c r="C681" s="11" t="s">
        <v>78</v>
      </c>
      <c r="D681" s="10">
        <v>504.11</v>
      </c>
    </row>
    <row r="682">
      <c r="A682" s="9" t="s">
        <v>1321</v>
      </c>
      <c r="B682" s="10" t="s">
        <v>10</v>
      </c>
      <c r="C682" s="11" t="s">
        <v>78</v>
      </c>
      <c r="D682" s="10">
        <v>504.28</v>
      </c>
    </row>
    <row r="683">
      <c r="A683" s="9" t="s">
        <v>1322</v>
      </c>
      <c r="B683" s="10" t="s">
        <v>10</v>
      </c>
      <c r="C683" s="11" t="s">
        <v>78</v>
      </c>
      <c r="D683" s="10">
        <v>504.49</v>
      </c>
    </row>
    <row r="684">
      <c r="A684" s="9" t="s">
        <v>1323</v>
      </c>
      <c r="B684" s="10" t="s">
        <v>10</v>
      </c>
      <c r="C684" s="11" t="s">
        <v>78</v>
      </c>
      <c r="D684" s="10">
        <v>504.54</v>
      </c>
    </row>
    <row r="685">
      <c r="A685" s="9" t="s">
        <v>1325</v>
      </c>
      <c r="B685" s="10" t="s">
        <v>10</v>
      </c>
      <c r="C685" s="11" t="s">
        <v>78</v>
      </c>
      <c r="D685" s="10">
        <v>504.56</v>
      </c>
    </row>
    <row r="686">
      <c r="A686" s="9" t="s">
        <v>1327</v>
      </c>
      <c r="B686" s="10" t="s">
        <v>10</v>
      </c>
      <c r="C686" s="11" t="s">
        <v>78</v>
      </c>
      <c r="D686" s="10">
        <v>504.95</v>
      </c>
    </row>
    <row r="687">
      <c r="A687" s="9" t="s">
        <v>1329</v>
      </c>
      <c r="B687" s="10" t="s">
        <v>10</v>
      </c>
      <c r="C687" s="11" t="s">
        <v>78</v>
      </c>
      <c r="D687" s="10">
        <v>505.36</v>
      </c>
    </row>
    <row r="688">
      <c r="A688" s="9" t="s">
        <v>1330</v>
      </c>
      <c r="B688" s="10" t="s">
        <v>10</v>
      </c>
      <c r="C688" s="11" t="s">
        <v>78</v>
      </c>
      <c r="D688" s="10">
        <v>505.66</v>
      </c>
    </row>
    <row r="689">
      <c r="A689" s="9" t="s">
        <v>1331</v>
      </c>
      <c r="B689" s="10" t="s">
        <v>10</v>
      </c>
      <c r="C689" s="11" t="s">
        <v>78</v>
      </c>
      <c r="D689" s="10">
        <v>506.35</v>
      </c>
    </row>
    <row r="690">
      <c r="A690" s="9" t="s">
        <v>1333</v>
      </c>
      <c r="B690" s="10" t="s">
        <v>10</v>
      </c>
      <c r="C690" s="11" t="s">
        <v>78</v>
      </c>
      <c r="D690" s="10">
        <v>506.52</v>
      </c>
    </row>
    <row r="691">
      <c r="A691" s="9" t="s">
        <v>1335</v>
      </c>
      <c r="B691" s="10" t="s">
        <v>10</v>
      </c>
      <c r="C691" s="11" t="s">
        <v>78</v>
      </c>
      <c r="D691" s="10">
        <v>506.64</v>
      </c>
    </row>
    <row r="692">
      <c r="A692" s="9" t="s">
        <v>1337</v>
      </c>
      <c r="B692" s="10" t="s">
        <v>10</v>
      </c>
      <c r="C692" s="11" t="s">
        <v>78</v>
      </c>
      <c r="D692" s="10">
        <v>506.96</v>
      </c>
    </row>
    <row r="693">
      <c r="A693" s="9" t="s">
        <v>1338</v>
      </c>
      <c r="B693" s="10" t="s">
        <v>10</v>
      </c>
      <c r="C693" s="11" t="s">
        <v>78</v>
      </c>
      <c r="D693" s="10">
        <v>511.27</v>
      </c>
    </row>
    <row r="694">
      <c r="A694" s="9" t="s">
        <v>1339</v>
      </c>
      <c r="B694" s="10" t="s">
        <v>10</v>
      </c>
      <c r="C694" s="11" t="s">
        <v>78</v>
      </c>
      <c r="D694" s="10">
        <v>511.52</v>
      </c>
    </row>
    <row r="695">
      <c r="A695" s="9" t="s">
        <v>1341</v>
      </c>
      <c r="B695" s="10" t="s">
        <v>10</v>
      </c>
      <c r="C695" s="11" t="s">
        <v>78</v>
      </c>
      <c r="D695" s="10">
        <v>511.76</v>
      </c>
    </row>
    <row r="696">
      <c r="A696" s="9" t="s">
        <v>1342</v>
      </c>
      <c r="B696" s="10" t="s">
        <v>10</v>
      </c>
      <c r="C696" s="11" t="s">
        <v>78</v>
      </c>
      <c r="D696" s="10">
        <v>512.04</v>
      </c>
    </row>
    <row r="697">
      <c r="A697" s="9" t="s">
        <v>1345</v>
      </c>
      <c r="B697" s="10" t="s">
        <v>10</v>
      </c>
      <c r="C697" s="11" t="s">
        <v>78</v>
      </c>
      <c r="D697" s="10">
        <v>512.25</v>
      </c>
    </row>
    <row r="698">
      <c r="A698" s="9" t="s">
        <v>1346</v>
      </c>
      <c r="B698" s="10" t="s">
        <v>10</v>
      </c>
      <c r="C698" s="11" t="s">
        <v>78</v>
      </c>
      <c r="D698" s="10">
        <v>512.66</v>
      </c>
    </row>
    <row r="699">
      <c r="A699" s="9" t="s">
        <v>1347</v>
      </c>
      <c r="B699" s="10" t="s">
        <v>10</v>
      </c>
      <c r="C699" s="11" t="s">
        <v>78</v>
      </c>
      <c r="D699" s="10">
        <v>513.02</v>
      </c>
    </row>
    <row r="700">
      <c r="A700" s="9" t="s">
        <v>1348</v>
      </c>
      <c r="B700" s="10" t="s">
        <v>10</v>
      </c>
      <c r="C700" s="11" t="s">
        <v>78</v>
      </c>
      <c r="D700" s="10">
        <v>513.76</v>
      </c>
    </row>
    <row r="701">
      <c r="A701" s="9" t="s">
        <v>1349</v>
      </c>
      <c r="B701" s="10" t="s">
        <v>10</v>
      </c>
      <c r="C701" s="11" t="s">
        <v>78</v>
      </c>
      <c r="D701" s="10">
        <v>513.89</v>
      </c>
    </row>
    <row r="702">
      <c r="A702" s="9" t="s">
        <v>1351</v>
      </c>
      <c r="B702" s="10" t="s">
        <v>10</v>
      </c>
      <c r="C702" s="11" t="s">
        <v>78</v>
      </c>
      <c r="D702" s="10">
        <v>516.53</v>
      </c>
    </row>
    <row r="703">
      <c r="A703" s="9" t="s">
        <v>1352</v>
      </c>
      <c r="B703" s="10" t="s">
        <v>10</v>
      </c>
      <c r="C703" s="11" t="s">
        <v>78</v>
      </c>
      <c r="D703" s="10">
        <v>517.18</v>
      </c>
    </row>
    <row r="704">
      <c r="A704" s="9" t="s">
        <v>1354</v>
      </c>
      <c r="B704" s="10" t="s">
        <v>10</v>
      </c>
      <c r="C704" s="11" t="s">
        <v>78</v>
      </c>
      <c r="D704" s="10">
        <v>518.55</v>
      </c>
    </row>
    <row r="705">
      <c r="A705" s="9" t="s">
        <v>1356</v>
      </c>
      <c r="B705" s="10" t="s">
        <v>10</v>
      </c>
      <c r="C705" s="11" t="s">
        <v>78</v>
      </c>
      <c r="D705" s="10">
        <v>519.5</v>
      </c>
    </row>
    <row r="706">
      <c r="A706" s="9" t="s">
        <v>1357</v>
      </c>
      <c r="B706" s="10" t="s">
        <v>10</v>
      </c>
      <c r="C706" s="11" t="s">
        <v>78</v>
      </c>
      <c r="D706" s="10">
        <v>520.42</v>
      </c>
    </row>
    <row r="707">
      <c r="A707" s="9" t="s">
        <v>1358</v>
      </c>
      <c r="B707" s="10" t="s">
        <v>10</v>
      </c>
      <c r="C707" s="11" t="s">
        <v>78</v>
      </c>
      <c r="D707" s="10">
        <v>520.46</v>
      </c>
    </row>
    <row r="708">
      <c r="A708" s="9" t="s">
        <v>1360</v>
      </c>
      <c r="B708" s="10" t="s">
        <v>10</v>
      </c>
      <c r="C708" s="11" t="s">
        <v>78</v>
      </c>
      <c r="D708" s="10">
        <v>521.01</v>
      </c>
    </row>
    <row r="709">
      <c r="A709" s="9" t="s">
        <v>1362</v>
      </c>
      <c r="B709" s="10" t="s">
        <v>10</v>
      </c>
      <c r="C709" s="11" t="s">
        <v>78</v>
      </c>
      <c r="D709" s="10">
        <v>521.05</v>
      </c>
    </row>
    <row r="710">
      <c r="A710" s="9" t="s">
        <v>1363</v>
      </c>
      <c r="B710" s="10" t="s">
        <v>10</v>
      </c>
      <c r="C710" s="11" t="s">
        <v>78</v>
      </c>
      <c r="D710" s="10">
        <v>521.65</v>
      </c>
    </row>
    <row r="711">
      <c r="A711" s="9" t="s">
        <v>1365</v>
      </c>
      <c r="B711" s="10" t="s">
        <v>10</v>
      </c>
      <c r="C711" s="11" t="s">
        <v>78</v>
      </c>
      <c r="D711" s="10">
        <v>522.2</v>
      </c>
    </row>
    <row r="712">
      <c r="A712" s="9" t="s">
        <v>1367</v>
      </c>
      <c r="B712" s="10" t="s">
        <v>10</v>
      </c>
      <c r="C712" s="11" t="s">
        <v>78</v>
      </c>
      <c r="D712" s="10">
        <v>522.34</v>
      </c>
    </row>
    <row r="713">
      <c r="A713" s="9" t="s">
        <v>1368</v>
      </c>
      <c r="B713" s="10" t="s">
        <v>10</v>
      </c>
      <c r="C713" s="11" t="s">
        <v>78</v>
      </c>
      <c r="D713" s="10">
        <v>523.26</v>
      </c>
    </row>
    <row r="714">
      <c r="A714" s="9" t="s">
        <v>1370</v>
      </c>
      <c r="B714" s="10" t="s">
        <v>10</v>
      </c>
      <c r="C714" s="11" t="s">
        <v>78</v>
      </c>
      <c r="D714" s="10">
        <v>523.35</v>
      </c>
    </row>
    <row r="715">
      <c r="A715" s="9" t="s">
        <v>1372</v>
      </c>
      <c r="B715" s="10" t="s">
        <v>10</v>
      </c>
      <c r="C715" s="11" t="s">
        <v>78</v>
      </c>
      <c r="D715" s="10">
        <v>524.85</v>
      </c>
    </row>
    <row r="716">
      <c r="A716" s="9" t="s">
        <v>1373</v>
      </c>
      <c r="B716" s="10" t="s">
        <v>10</v>
      </c>
      <c r="C716" s="11" t="s">
        <v>78</v>
      </c>
      <c r="D716" s="10">
        <v>525.29</v>
      </c>
    </row>
    <row r="717">
      <c r="A717" s="9" t="s">
        <v>1375</v>
      </c>
      <c r="B717" s="10" t="s">
        <v>10</v>
      </c>
      <c r="C717" s="11" t="s">
        <v>78</v>
      </c>
      <c r="D717" s="10">
        <v>526.01</v>
      </c>
    </row>
    <row r="718">
      <c r="A718" s="9" t="s">
        <v>1377</v>
      </c>
      <c r="B718" s="10" t="s">
        <v>10</v>
      </c>
      <c r="C718" s="11" t="s">
        <v>78</v>
      </c>
      <c r="D718" s="10">
        <v>526.32</v>
      </c>
    </row>
    <row r="719">
      <c r="A719" s="9" t="s">
        <v>1379</v>
      </c>
      <c r="B719" s="10" t="s">
        <v>10</v>
      </c>
      <c r="C719" s="11" t="s">
        <v>78</v>
      </c>
      <c r="D719" s="10">
        <v>527.28</v>
      </c>
    </row>
    <row r="720">
      <c r="A720" s="9" t="s">
        <v>1381</v>
      </c>
      <c r="B720" s="10" t="s">
        <v>10</v>
      </c>
      <c r="C720" s="11" t="s">
        <v>78</v>
      </c>
      <c r="D720" s="10">
        <v>527.36</v>
      </c>
    </row>
    <row r="721">
      <c r="A721" s="9" t="s">
        <v>1382</v>
      </c>
      <c r="B721" s="10" t="s">
        <v>10</v>
      </c>
      <c r="C721" s="11" t="s">
        <v>78</v>
      </c>
      <c r="D721" s="10">
        <v>528.37</v>
      </c>
    </row>
    <row r="722">
      <c r="A722" s="9" t="s">
        <v>1384</v>
      </c>
      <c r="B722" s="10" t="s">
        <v>10</v>
      </c>
      <c r="C722" s="11" t="s">
        <v>78</v>
      </c>
      <c r="D722" s="10">
        <v>532.27</v>
      </c>
    </row>
    <row r="723">
      <c r="A723" s="9" t="s">
        <v>1386</v>
      </c>
      <c r="B723" s="10" t="s">
        <v>10</v>
      </c>
      <c r="C723" s="11" t="s">
        <v>78</v>
      </c>
      <c r="D723" s="10">
        <v>533.21</v>
      </c>
    </row>
    <row r="724">
      <c r="A724" s="9" t="s">
        <v>1388</v>
      </c>
      <c r="B724" s="10" t="s">
        <v>10</v>
      </c>
      <c r="C724" s="11" t="s">
        <v>78</v>
      </c>
      <c r="D724" s="10">
        <v>535.08</v>
      </c>
    </row>
    <row r="725">
      <c r="A725" s="9" t="s">
        <v>1390</v>
      </c>
      <c r="B725" s="10" t="s">
        <v>10</v>
      </c>
      <c r="C725" s="11" t="s">
        <v>78</v>
      </c>
      <c r="D725" s="10">
        <v>535.25</v>
      </c>
    </row>
    <row r="726">
      <c r="A726" s="9" t="s">
        <v>1391</v>
      </c>
      <c r="B726" s="10" t="s">
        <v>10</v>
      </c>
      <c r="C726" s="11" t="s">
        <v>78</v>
      </c>
      <c r="D726" s="10">
        <v>535.98</v>
      </c>
    </row>
    <row r="727">
      <c r="A727" s="9" t="s">
        <v>1392</v>
      </c>
      <c r="B727" s="10" t="s">
        <v>10</v>
      </c>
      <c r="C727" s="11" t="s">
        <v>78</v>
      </c>
      <c r="D727" s="10">
        <v>536.16</v>
      </c>
    </row>
    <row r="728">
      <c r="A728" s="9" t="s">
        <v>1394</v>
      </c>
      <c r="B728" s="10" t="s">
        <v>10</v>
      </c>
      <c r="C728" s="11" t="s">
        <v>78</v>
      </c>
      <c r="D728" s="10">
        <v>536.98</v>
      </c>
    </row>
    <row r="729">
      <c r="A729" s="9" t="s">
        <v>1395</v>
      </c>
      <c r="B729" s="10" t="s">
        <v>10</v>
      </c>
      <c r="C729" s="11" t="s">
        <v>78</v>
      </c>
      <c r="D729" s="10">
        <v>537.67</v>
      </c>
    </row>
    <row r="730">
      <c r="A730" s="9" t="s">
        <v>1397</v>
      </c>
      <c r="B730" s="10" t="s">
        <v>10</v>
      </c>
      <c r="C730" s="11" t="s">
        <v>78</v>
      </c>
      <c r="D730" s="10">
        <v>539.72</v>
      </c>
    </row>
    <row r="731">
      <c r="A731" s="9" t="s">
        <v>1398</v>
      </c>
      <c r="B731" s="10" t="s">
        <v>10</v>
      </c>
      <c r="C731" s="11" t="s">
        <v>78</v>
      </c>
      <c r="D731" s="10">
        <v>541.52</v>
      </c>
    </row>
    <row r="732">
      <c r="A732" s="9" t="s">
        <v>1400</v>
      </c>
      <c r="B732" s="10" t="s">
        <v>10</v>
      </c>
      <c r="C732" s="11" t="s">
        <v>78</v>
      </c>
      <c r="D732" s="10">
        <v>541.91</v>
      </c>
    </row>
    <row r="733">
      <c r="A733" s="9" t="s">
        <v>1401</v>
      </c>
      <c r="B733" s="10" t="s">
        <v>10</v>
      </c>
      <c r="C733" s="11" t="s">
        <v>78</v>
      </c>
      <c r="D733" s="10">
        <v>543.0</v>
      </c>
    </row>
    <row r="734">
      <c r="A734" s="9" t="s">
        <v>1402</v>
      </c>
      <c r="B734" s="10" t="s">
        <v>10</v>
      </c>
      <c r="C734" s="11" t="s">
        <v>78</v>
      </c>
      <c r="D734" s="10">
        <v>545.8</v>
      </c>
    </row>
    <row r="735">
      <c r="A735" s="9" t="s">
        <v>1403</v>
      </c>
      <c r="B735" s="10" t="s">
        <v>10</v>
      </c>
      <c r="C735" s="11" t="s">
        <v>78</v>
      </c>
      <c r="D735" s="10">
        <v>546.52</v>
      </c>
    </row>
    <row r="736">
      <c r="A736" s="9" t="s">
        <v>1405</v>
      </c>
      <c r="B736" s="10" t="s">
        <v>10</v>
      </c>
      <c r="C736" s="11" t="s">
        <v>78</v>
      </c>
      <c r="D736" s="10">
        <v>547.33</v>
      </c>
    </row>
    <row r="737">
      <c r="A737" s="9" t="s">
        <v>1407</v>
      </c>
      <c r="B737" s="10" t="s">
        <v>10</v>
      </c>
      <c r="C737" s="11" t="s">
        <v>78</v>
      </c>
      <c r="D737" s="10">
        <v>548.2</v>
      </c>
    </row>
    <row r="738">
      <c r="A738" s="9" t="s">
        <v>1409</v>
      </c>
      <c r="B738" s="10" t="s">
        <v>10</v>
      </c>
      <c r="C738" s="11" t="s">
        <v>78</v>
      </c>
      <c r="D738" s="10">
        <v>549.17</v>
      </c>
    </row>
    <row r="739">
      <c r="A739" s="9" t="s">
        <v>1411</v>
      </c>
      <c r="B739" s="10" t="s">
        <v>10</v>
      </c>
      <c r="C739" s="11" t="s">
        <v>78</v>
      </c>
      <c r="D739" s="10">
        <v>552.82</v>
      </c>
    </row>
    <row r="740">
      <c r="A740" s="9" t="s">
        <v>1412</v>
      </c>
      <c r="B740" s="10" t="s">
        <v>10</v>
      </c>
      <c r="C740" s="11" t="s">
        <v>78</v>
      </c>
      <c r="D740" s="10">
        <v>552.86</v>
      </c>
    </row>
    <row r="741">
      <c r="A741" s="9" t="s">
        <v>1414</v>
      </c>
      <c r="B741" s="10" t="s">
        <v>10</v>
      </c>
      <c r="C741" s="11" t="s">
        <v>78</v>
      </c>
      <c r="D741" s="10">
        <v>553.2</v>
      </c>
    </row>
    <row r="742">
      <c r="A742" s="9" t="s">
        <v>1416</v>
      </c>
      <c r="B742" s="10" t="s">
        <v>10</v>
      </c>
      <c r="C742" s="11" t="s">
        <v>78</v>
      </c>
      <c r="D742" s="10">
        <v>554.39</v>
      </c>
    </row>
    <row r="743">
      <c r="A743" s="9" t="s">
        <v>1417</v>
      </c>
      <c r="B743" s="10" t="s">
        <v>10</v>
      </c>
      <c r="C743" s="11" t="s">
        <v>78</v>
      </c>
      <c r="D743" s="10">
        <v>555.32</v>
      </c>
    </row>
    <row r="744">
      <c r="A744" s="9" t="s">
        <v>1419</v>
      </c>
      <c r="B744" s="10" t="s">
        <v>10</v>
      </c>
      <c r="C744" s="11" t="s">
        <v>78</v>
      </c>
      <c r="D744" s="10">
        <v>556.39</v>
      </c>
    </row>
    <row r="745">
      <c r="A745" s="9" t="s">
        <v>1420</v>
      </c>
      <c r="B745" s="10" t="s">
        <v>10</v>
      </c>
      <c r="C745" s="11" t="s">
        <v>78</v>
      </c>
      <c r="D745" s="10">
        <v>556.95</v>
      </c>
    </row>
    <row r="746">
      <c r="A746" s="9" t="s">
        <v>1421</v>
      </c>
      <c r="B746" s="10" t="s">
        <v>10</v>
      </c>
      <c r="C746" s="11" t="s">
        <v>78</v>
      </c>
      <c r="D746" s="10">
        <v>557.61</v>
      </c>
    </row>
    <row r="747">
      <c r="A747" s="9" t="s">
        <v>1423</v>
      </c>
      <c r="B747" s="10" t="s">
        <v>10</v>
      </c>
      <c r="C747" s="11" t="s">
        <v>78</v>
      </c>
      <c r="D747" s="10">
        <v>559.61</v>
      </c>
    </row>
    <row r="748">
      <c r="A748" s="9" t="s">
        <v>1425</v>
      </c>
      <c r="B748" s="10" t="s">
        <v>10</v>
      </c>
      <c r="C748" s="11" t="s">
        <v>78</v>
      </c>
      <c r="D748" s="10">
        <v>560.72</v>
      </c>
    </row>
    <row r="749">
      <c r="A749" s="9" t="s">
        <v>1426</v>
      </c>
      <c r="B749" s="10" t="s">
        <v>10</v>
      </c>
      <c r="C749" s="11" t="s">
        <v>78</v>
      </c>
      <c r="D749" s="10">
        <v>561.38</v>
      </c>
    </row>
    <row r="750">
      <c r="A750" s="9" t="s">
        <v>1427</v>
      </c>
      <c r="B750" s="10" t="s">
        <v>10</v>
      </c>
      <c r="C750" s="11" t="s">
        <v>78</v>
      </c>
      <c r="D750" s="10">
        <v>562.2</v>
      </c>
    </row>
    <row r="751">
      <c r="A751" s="9" t="s">
        <v>1429</v>
      </c>
      <c r="B751" s="10" t="s">
        <v>10</v>
      </c>
      <c r="C751" s="11" t="s">
        <v>78</v>
      </c>
      <c r="D751" s="10">
        <v>563.59</v>
      </c>
    </row>
    <row r="752">
      <c r="A752" s="9" t="s">
        <v>1431</v>
      </c>
      <c r="B752" s="10" t="s">
        <v>10</v>
      </c>
      <c r="C752" s="11" t="s">
        <v>78</v>
      </c>
      <c r="D752" s="10">
        <v>563.99</v>
      </c>
    </row>
    <row r="753">
      <c r="A753" s="9" t="s">
        <v>1432</v>
      </c>
      <c r="B753" s="10" t="s">
        <v>10</v>
      </c>
      <c r="C753" s="11" t="s">
        <v>78</v>
      </c>
      <c r="D753" s="10">
        <v>564.42</v>
      </c>
    </row>
    <row r="754">
      <c r="A754" s="9" t="s">
        <v>1433</v>
      </c>
      <c r="B754" s="10" t="s">
        <v>10</v>
      </c>
      <c r="C754" s="11" t="s">
        <v>78</v>
      </c>
      <c r="D754" s="10">
        <v>565.29</v>
      </c>
    </row>
    <row r="755">
      <c r="A755" s="9" t="s">
        <v>1434</v>
      </c>
      <c r="B755" s="10" t="s">
        <v>10</v>
      </c>
      <c r="C755" s="11" t="s">
        <v>78</v>
      </c>
      <c r="D755" s="10">
        <v>566.18</v>
      </c>
    </row>
    <row r="756">
      <c r="A756" s="9" t="s">
        <v>1436</v>
      </c>
      <c r="B756" s="10" t="s">
        <v>10</v>
      </c>
      <c r="C756" s="11" t="s">
        <v>78</v>
      </c>
      <c r="D756" s="10">
        <v>566.66</v>
      </c>
    </row>
    <row r="757">
      <c r="A757" s="9" t="s">
        <v>1438</v>
      </c>
      <c r="B757" s="10" t="s">
        <v>10</v>
      </c>
      <c r="C757" s="11" t="s">
        <v>78</v>
      </c>
      <c r="D757" s="10">
        <v>567.06</v>
      </c>
    </row>
    <row r="758">
      <c r="A758" s="9" t="s">
        <v>1440</v>
      </c>
      <c r="B758" s="10" t="s">
        <v>10</v>
      </c>
      <c r="C758" s="11" t="s">
        <v>78</v>
      </c>
      <c r="D758" s="10">
        <v>567.23</v>
      </c>
    </row>
    <row r="759">
      <c r="A759" s="9" t="s">
        <v>1442</v>
      </c>
      <c r="B759" s="10" t="s">
        <v>10</v>
      </c>
      <c r="C759" s="11" t="s">
        <v>78</v>
      </c>
      <c r="D759" s="10">
        <v>567.26</v>
      </c>
    </row>
    <row r="760">
      <c r="A760" s="9" t="s">
        <v>1444</v>
      </c>
      <c r="B760" s="10" t="s">
        <v>10</v>
      </c>
      <c r="C760" s="11" t="s">
        <v>78</v>
      </c>
      <c r="D760" s="10">
        <v>567.7</v>
      </c>
    </row>
    <row r="761">
      <c r="A761" s="9" t="s">
        <v>1445</v>
      </c>
      <c r="B761" s="10" t="s">
        <v>10</v>
      </c>
      <c r="C761" s="11" t="s">
        <v>78</v>
      </c>
      <c r="D761" s="10">
        <v>569.77</v>
      </c>
    </row>
    <row r="762">
      <c r="A762" s="9" t="s">
        <v>1446</v>
      </c>
      <c r="B762" s="10" t="s">
        <v>10</v>
      </c>
      <c r="C762" s="11" t="s">
        <v>78</v>
      </c>
      <c r="D762" s="10">
        <v>570.18</v>
      </c>
    </row>
    <row r="763">
      <c r="A763" s="9" t="s">
        <v>1448</v>
      </c>
      <c r="B763" s="10" t="s">
        <v>10</v>
      </c>
      <c r="C763" s="11" t="s">
        <v>78</v>
      </c>
      <c r="D763" s="10">
        <v>571.15</v>
      </c>
    </row>
    <row r="764">
      <c r="A764" s="9" t="s">
        <v>1449</v>
      </c>
      <c r="B764" s="10" t="s">
        <v>10</v>
      </c>
      <c r="C764" s="11" t="s">
        <v>78</v>
      </c>
      <c r="D764" s="10">
        <v>571.99</v>
      </c>
    </row>
    <row r="765">
      <c r="A765" s="9" t="s">
        <v>1451</v>
      </c>
      <c r="B765" s="10" t="s">
        <v>10</v>
      </c>
      <c r="C765" s="11" t="s">
        <v>78</v>
      </c>
      <c r="D765" s="10">
        <v>572.19</v>
      </c>
    </row>
    <row r="766">
      <c r="A766" s="9" t="s">
        <v>1452</v>
      </c>
      <c r="B766" s="10" t="s">
        <v>10</v>
      </c>
      <c r="C766" s="11" t="s">
        <v>78</v>
      </c>
      <c r="D766" s="10">
        <v>572.2</v>
      </c>
    </row>
    <row r="767">
      <c r="A767" s="9" t="s">
        <v>1453</v>
      </c>
      <c r="B767" s="10" t="s">
        <v>10</v>
      </c>
      <c r="C767" s="11" t="s">
        <v>78</v>
      </c>
      <c r="D767" s="10">
        <v>572.26</v>
      </c>
    </row>
    <row r="768">
      <c r="A768" s="9" t="s">
        <v>1454</v>
      </c>
      <c r="B768" s="10" t="s">
        <v>10</v>
      </c>
      <c r="C768" s="11" t="s">
        <v>78</v>
      </c>
      <c r="D768" s="10">
        <v>572.55</v>
      </c>
    </row>
    <row r="769">
      <c r="A769" s="9" t="s">
        <v>1456</v>
      </c>
      <c r="B769" s="10" t="s">
        <v>10</v>
      </c>
      <c r="C769" s="11" t="s">
        <v>78</v>
      </c>
      <c r="D769" s="10">
        <v>572.6</v>
      </c>
    </row>
    <row r="770">
      <c r="A770" s="9" t="s">
        <v>1458</v>
      </c>
      <c r="B770" s="10" t="s">
        <v>10</v>
      </c>
      <c r="C770" s="11" t="s">
        <v>78</v>
      </c>
      <c r="D770" s="10">
        <v>572.99</v>
      </c>
    </row>
    <row r="771">
      <c r="A771" s="9" t="s">
        <v>1459</v>
      </c>
      <c r="B771" s="10" t="s">
        <v>10</v>
      </c>
      <c r="C771" s="11" t="s">
        <v>78</v>
      </c>
      <c r="D771" s="10">
        <v>573.11</v>
      </c>
    </row>
    <row r="772">
      <c r="A772" s="9" t="s">
        <v>1461</v>
      </c>
      <c r="B772" s="10" t="s">
        <v>10</v>
      </c>
      <c r="C772" s="11" t="s">
        <v>78</v>
      </c>
      <c r="D772" s="10">
        <v>574.04</v>
      </c>
    </row>
    <row r="773">
      <c r="A773" s="9" t="s">
        <v>1463</v>
      </c>
      <c r="B773" s="10" t="s">
        <v>10</v>
      </c>
      <c r="C773" s="11" t="s">
        <v>78</v>
      </c>
      <c r="D773" s="10">
        <v>574.28</v>
      </c>
    </row>
    <row r="774">
      <c r="A774" s="9" t="s">
        <v>1464</v>
      </c>
      <c r="B774" s="10" t="s">
        <v>10</v>
      </c>
      <c r="C774" s="11" t="s">
        <v>78</v>
      </c>
      <c r="D774" s="10">
        <v>574.9</v>
      </c>
    </row>
    <row r="775">
      <c r="A775" s="9" t="s">
        <v>1465</v>
      </c>
      <c r="B775" s="10" t="s">
        <v>10</v>
      </c>
      <c r="C775" s="11" t="s">
        <v>78</v>
      </c>
      <c r="D775" s="10">
        <v>575.22</v>
      </c>
    </row>
    <row r="776">
      <c r="A776" s="9" t="s">
        <v>1467</v>
      </c>
      <c r="B776" s="10" t="s">
        <v>10</v>
      </c>
      <c r="C776" s="11" t="s">
        <v>78</v>
      </c>
      <c r="D776" s="10">
        <v>577.33</v>
      </c>
    </row>
    <row r="777">
      <c r="A777" s="9" t="s">
        <v>1469</v>
      </c>
      <c r="B777" s="10" t="s">
        <v>10</v>
      </c>
      <c r="C777" s="11" t="s">
        <v>78</v>
      </c>
      <c r="D777" s="10">
        <v>577.9</v>
      </c>
    </row>
    <row r="778">
      <c r="A778" s="9" t="s">
        <v>1470</v>
      </c>
      <c r="B778" s="10" t="s">
        <v>10</v>
      </c>
      <c r="C778" s="11" t="s">
        <v>78</v>
      </c>
      <c r="D778" s="10">
        <v>578.13</v>
      </c>
    </row>
    <row r="779">
      <c r="A779" s="9" t="s">
        <v>1472</v>
      </c>
      <c r="B779" s="10" t="s">
        <v>10</v>
      </c>
      <c r="C779" s="11" t="s">
        <v>78</v>
      </c>
      <c r="D779" s="10">
        <v>579.92</v>
      </c>
    </row>
    <row r="780">
      <c r="A780" s="9" t="s">
        <v>1474</v>
      </c>
      <c r="B780" s="10" t="s">
        <v>10</v>
      </c>
      <c r="C780" s="11" t="s">
        <v>78</v>
      </c>
      <c r="D780" s="10">
        <v>580.23</v>
      </c>
    </row>
    <row r="781">
      <c r="A781" s="9" t="s">
        <v>1475</v>
      </c>
      <c r="B781" s="10" t="s">
        <v>10</v>
      </c>
      <c r="C781" s="11" t="s">
        <v>78</v>
      </c>
      <c r="D781" s="10">
        <v>580.3</v>
      </c>
    </row>
    <row r="782">
      <c r="A782" s="9" t="s">
        <v>1477</v>
      </c>
      <c r="B782" s="10" t="s">
        <v>10</v>
      </c>
      <c r="C782" s="11" t="s">
        <v>78</v>
      </c>
      <c r="D782" s="10">
        <v>580.32</v>
      </c>
    </row>
    <row r="783">
      <c r="A783" s="9" t="s">
        <v>1479</v>
      </c>
      <c r="B783" s="10" t="s">
        <v>10</v>
      </c>
      <c r="C783" s="11" t="s">
        <v>78</v>
      </c>
      <c r="D783" s="10">
        <v>581.26</v>
      </c>
    </row>
    <row r="784">
      <c r="A784" s="9" t="s">
        <v>1481</v>
      </c>
      <c r="B784" s="10" t="s">
        <v>10</v>
      </c>
      <c r="C784" s="11" t="s">
        <v>78</v>
      </c>
      <c r="D784" s="10">
        <v>581.67</v>
      </c>
    </row>
    <row r="785">
      <c r="A785" s="9" t="s">
        <v>1482</v>
      </c>
      <c r="B785" s="10" t="s">
        <v>10</v>
      </c>
      <c r="C785" s="11" t="s">
        <v>78</v>
      </c>
      <c r="D785" s="10">
        <v>582.02</v>
      </c>
    </row>
    <row r="786">
      <c r="A786" s="9" t="s">
        <v>1484</v>
      </c>
      <c r="B786" s="10" t="s">
        <v>10</v>
      </c>
      <c r="C786" s="11" t="s">
        <v>78</v>
      </c>
      <c r="D786" s="10">
        <v>582.5</v>
      </c>
    </row>
    <row r="787">
      <c r="A787" s="9" t="s">
        <v>1486</v>
      </c>
      <c r="B787" s="10" t="s">
        <v>10</v>
      </c>
      <c r="C787" s="11" t="s">
        <v>78</v>
      </c>
      <c r="D787" s="10">
        <v>582.83</v>
      </c>
    </row>
    <row r="788">
      <c r="A788" s="9" t="s">
        <v>1488</v>
      </c>
      <c r="B788" s="10" t="s">
        <v>10</v>
      </c>
      <c r="C788" s="11" t="s">
        <v>78</v>
      </c>
      <c r="D788" s="10">
        <v>583.38</v>
      </c>
    </row>
    <row r="789">
      <c r="A789" s="9" t="s">
        <v>1490</v>
      </c>
      <c r="B789" s="10" t="s">
        <v>10</v>
      </c>
      <c r="C789" s="11" t="s">
        <v>78</v>
      </c>
      <c r="D789" s="10">
        <v>584.33</v>
      </c>
    </row>
    <row r="790">
      <c r="A790" s="9" t="s">
        <v>1492</v>
      </c>
      <c r="B790" s="10" t="s">
        <v>10</v>
      </c>
      <c r="C790" s="11" t="s">
        <v>78</v>
      </c>
      <c r="D790" s="10">
        <v>586.69</v>
      </c>
    </row>
    <row r="791">
      <c r="A791" s="9" t="s">
        <v>1494</v>
      </c>
      <c r="B791" s="10" t="s">
        <v>10</v>
      </c>
      <c r="C791" s="11" t="s">
        <v>78</v>
      </c>
      <c r="D791" s="10">
        <v>586.86</v>
      </c>
    </row>
    <row r="792">
      <c r="A792" s="9" t="s">
        <v>1496</v>
      </c>
      <c r="B792" s="10" t="s">
        <v>10</v>
      </c>
      <c r="C792" s="11" t="s">
        <v>78</v>
      </c>
      <c r="D792" s="10">
        <v>587.22</v>
      </c>
    </row>
    <row r="793">
      <c r="A793" s="9" t="s">
        <v>1498</v>
      </c>
      <c r="B793" s="10" t="s">
        <v>10</v>
      </c>
      <c r="C793" s="11" t="s">
        <v>78</v>
      </c>
      <c r="D793" s="10">
        <v>588.5</v>
      </c>
    </row>
    <row r="794">
      <c r="A794" s="9" t="s">
        <v>1500</v>
      </c>
      <c r="B794" s="10" t="s">
        <v>10</v>
      </c>
      <c r="C794" s="11" t="s">
        <v>78</v>
      </c>
      <c r="D794" s="10">
        <v>588.61</v>
      </c>
    </row>
    <row r="795">
      <c r="A795" s="9" t="s">
        <v>1502</v>
      </c>
      <c r="B795" s="10" t="s">
        <v>10</v>
      </c>
      <c r="C795" s="11" t="s">
        <v>78</v>
      </c>
      <c r="D795" s="10">
        <v>589.37</v>
      </c>
    </row>
    <row r="796">
      <c r="A796" s="9" t="s">
        <v>1503</v>
      </c>
      <c r="B796" s="10" t="s">
        <v>10</v>
      </c>
      <c r="C796" s="11" t="s">
        <v>78</v>
      </c>
      <c r="D796" s="10">
        <v>589.81</v>
      </c>
    </row>
    <row r="797">
      <c r="A797" s="9" t="s">
        <v>1505</v>
      </c>
      <c r="B797" s="10" t="s">
        <v>10</v>
      </c>
      <c r="C797" s="11" t="s">
        <v>78</v>
      </c>
      <c r="D797" s="10">
        <v>590.13</v>
      </c>
    </row>
    <row r="798">
      <c r="A798" s="9" t="s">
        <v>1507</v>
      </c>
      <c r="B798" s="10" t="s">
        <v>10</v>
      </c>
      <c r="C798" s="11" t="s">
        <v>78</v>
      </c>
      <c r="D798" s="10">
        <v>590.87</v>
      </c>
    </row>
    <row r="799">
      <c r="A799" s="9" t="s">
        <v>1509</v>
      </c>
      <c r="B799" s="10" t="s">
        <v>10</v>
      </c>
      <c r="C799" s="11" t="s">
        <v>78</v>
      </c>
      <c r="D799" s="10">
        <v>591.44</v>
      </c>
    </row>
    <row r="800">
      <c r="A800" s="9" t="s">
        <v>1511</v>
      </c>
      <c r="B800" s="10" t="s">
        <v>10</v>
      </c>
      <c r="C800" s="11" t="s">
        <v>78</v>
      </c>
      <c r="D800" s="10">
        <v>591.51</v>
      </c>
    </row>
    <row r="801">
      <c r="A801" s="9" t="s">
        <v>1513</v>
      </c>
      <c r="B801" s="10" t="s">
        <v>10</v>
      </c>
      <c r="C801" s="11" t="s">
        <v>78</v>
      </c>
      <c r="D801" s="10">
        <v>591.95</v>
      </c>
    </row>
    <row r="802">
      <c r="A802" s="9" t="s">
        <v>1515</v>
      </c>
      <c r="B802" s="10" t="s">
        <v>10</v>
      </c>
      <c r="C802" s="11" t="s">
        <v>78</v>
      </c>
      <c r="D802" s="10">
        <v>593.1</v>
      </c>
    </row>
    <row r="803">
      <c r="A803" s="9" t="s">
        <v>1517</v>
      </c>
      <c r="B803" s="10" t="s">
        <v>10</v>
      </c>
      <c r="C803" s="11" t="s">
        <v>78</v>
      </c>
      <c r="D803" s="10">
        <v>593.67</v>
      </c>
    </row>
    <row r="804">
      <c r="A804" s="9" t="s">
        <v>1518</v>
      </c>
      <c r="B804" s="10" t="s">
        <v>10</v>
      </c>
      <c r="C804" s="11" t="s">
        <v>78</v>
      </c>
      <c r="D804" s="10">
        <v>594.87</v>
      </c>
    </row>
    <row r="805">
      <c r="A805" s="9" t="s">
        <v>1519</v>
      </c>
      <c r="B805" s="10" t="s">
        <v>10</v>
      </c>
      <c r="C805" s="11" t="s">
        <v>78</v>
      </c>
      <c r="D805" s="10">
        <v>594.99</v>
      </c>
    </row>
    <row r="806">
      <c r="A806" s="9" t="s">
        <v>1521</v>
      </c>
      <c r="B806" s="10" t="s">
        <v>10</v>
      </c>
      <c r="C806" s="11" t="s">
        <v>78</v>
      </c>
      <c r="D806" s="10">
        <v>599.02</v>
      </c>
    </row>
    <row r="807">
      <c r="A807" s="9" t="s">
        <v>1523</v>
      </c>
      <c r="B807" s="10" t="s">
        <v>10</v>
      </c>
      <c r="C807" s="11" t="s">
        <v>78</v>
      </c>
      <c r="D807" s="10">
        <v>599.84</v>
      </c>
    </row>
    <row r="808">
      <c r="A808" s="9" t="s">
        <v>1524</v>
      </c>
      <c r="B808" s="10" t="s">
        <v>10</v>
      </c>
      <c r="C808" s="11" t="s">
        <v>78</v>
      </c>
      <c r="D808" s="10">
        <v>599.86</v>
      </c>
    </row>
    <row r="809">
      <c r="A809" s="9" t="s">
        <v>1526</v>
      </c>
      <c r="B809" s="10" t="s">
        <v>10</v>
      </c>
      <c r="C809" s="11" t="s">
        <v>78</v>
      </c>
      <c r="D809" s="10">
        <v>600.88</v>
      </c>
    </row>
    <row r="810">
      <c r="A810" s="9" t="s">
        <v>1527</v>
      </c>
      <c r="B810" s="10" t="s">
        <v>10</v>
      </c>
      <c r="C810" s="11" t="s">
        <v>78</v>
      </c>
      <c r="D810" s="10">
        <v>602.85</v>
      </c>
    </row>
    <row r="811">
      <c r="A811" s="9" t="s">
        <v>1528</v>
      </c>
      <c r="B811" s="10" t="s">
        <v>10</v>
      </c>
      <c r="C811" s="11" t="s">
        <v>78</v>
      </c>
      <c r="D811" s="10">
        <v>603.2</v>
      </c>
    </row>
    <row r="812">
      <c r="A812" s="9" t="s">
        <v>1529</v>
      </c>
      <c r="B812" s="10" t="s">
        <v>10</v>
      </c>
      <c r="C812" s="11" t="s">
        <v>78</v>
      </c>
      <c r="D812" s="10">
        <v>603.99</v>
      </c>
    </row>
    <row r="813">
      <c r="A813" s="9" t="s">
        <v>1531</v>
      </c>
      <c r="B813" s="10" t="s">
        <v>10</v>
      </c>
      <c r="C813" s="11" t="s">
        <v>78</v>
      </c>
      <c r="D813" s="10">
        <v>605.11</v>
      </c>
    </row>
    <row r="814">
      <c r="A814" s="9" t="s">
        <v>1533</v>
      </c>
      <c r="B814" s="10" t="s">
        <v>10</v>
      </c>
      <c r="C814" s="11" t="s">
        <v>78</v>
      </c>
      <c r="D814" s="10">
        <v>605.25</v>
      </c>
    </row>
    <row r="815">
      <c r="A815" s="9" t="s">
        <v>1534</v>
      </c>
      <c r="B815" s="10" t="s">
        <v>10</v>
      </c>
      <c r="C815" s="11" t="s">
        <v>78</v>
      </c>
      <c r="D815" s="10">
        <v>605.8</v>
      </c>
    </row>
    <row r="816">
      <c r="A816" s="9" t="s">
        <v>1535</v>
      </c>
      <c r="B816" s="10" t="s">
        <v>10</v>
      </c>
      <c r="C816" s="11" t="s">
        <v>78</v>
      </c>
      <c r="D816" s="10">
        <v>606.72</v>
      </c>
    </row>
    <row r="817">
      <c r="A817" s="9" t="s">
        <v>1536</v>
      </c>
      <c r="B817" s="10" t="s">
        <v>10</v>
      </c>
      <c r="C817" s="11" t="s">
        <v>78</v>
      </c>
      <c r="D817" s="10">
        <v>608.49</v>
      </c>
    </row>
    <row r="818">
      <c r="A818" s="9" t="s">
        <v>1537</v>
      </c>
      <c r="B818" s="10" t="s">
        <v>10</v>
      </c>
      <c r="C818" s="11" t="s">
        <v>78</v>
      </c>
      <c r="D818" s="10">
        <v>608.73</v>
      </c>
    </row>
    <row r="819">
      <c r="A819" s="9" t="s">
        <v>1538</v>
      </c>
      <c r="B819" s="10" t="s">
        <v>10</v>
      </c>
      <c r="C819" s="11" t="s">
        <v>78</v>
      </c>
      <c r="D819" s="10">
        <v>608.86</v>
      </c>
    </row>
    <row r="820">
      <c r="A820" s="9" t="s">
        <v>1539</v>
      </c>
      <c r="B820" s="10" t="s">
        <v>10</v>
      </c>
      <c r="C820" s="11" t="s">
        <v>78</v>
      </c>
      <c r="D820" s="10">
        <v>609.07</v>
      </c>
    </row>
    <row r="821">
      <c r="A821" s="9" t="s">
        <v>1541</v>
      </c>
      <c r="B821" s="10" t="s">
        <v>10</v>
      </c>
      <c r="C821" s="11" t="s">
        <v>78</v>
      </c>
      <c r="D821" s="10">
        <v>609.51</v>
      </c>
    </row>
    <row r="822">
      <c r="A822" s="9" t="s">
        <v>1543</v>
      </c>
      <c r="B822" s="10" t="s">
        <v>10</v>
      </c>
      <c r="C822" s="11" t="s">
        <v>78</v>
      </c>
      <c r="D822" s="10">
        <v>609.9</v>
      </c>
    </row>
    <row r="823">
      <c r="A823" s="9" t="s">
        <v>1544</v>
      </c>
      <c r="B823" s="10" t="s">
        <v>10</v>
      </c>
      <c r="C823" s="11" t="s">
        <v>78</v>
      </c>
      <c r="D823" s="10">
        <v>611.76</v>
      </c>
    </row>
    <row r="824">
      <c r="A824" s="9" t="s">
        <v>1545</v>
      </c>
      <c r="B824" s="10" t="s">
        <v>10</v>
      </c>
      <c r="C824" s="11" t="s">
        <v>78</v>
      </c>
      <c r="D824" s="10">
        <v>611.86</v>
      </c>
    </row>
    <row r="825">
      <c r="A825" s="9" t="s">
        <v>1548</v>
      </c>
      <c r="B825" s="10" t="s">
        <v>10</v>
      </c>
      <c r="C825" s="11" t="s">
        <v>78</v>
      </c>
      <c r="D825" s="10">
        <v>613.94</v>
      </c>
    </row>
    <row r="826">
      <c r="A826" s="9" t="s">
        <v>1550</v>
      </c>
      <c r="B826" s="10" t="s">
        <v>10</v>
      </c>
      <c r="C826" s="11" t="s">
        <v>78</v>
      </c>
      <c r="D826" s="10">
        <v>614.08</v>
      </c>
    </row>
    <row r="827">
      <c r="A827" s="9" t="s">
        <v>1552</v>
      </c>
      <c r="B827" s="10" t="s">
        <v>10</v>
      </c>
      <c r="C827" s="11" t="s">
        <v>78</v>
      </c>
      <c r="D827" s="10">
        <v>614.44</v>
      </c>
    </row>
    <row r="828">
      <c r="A828" s="9" t="s">
        <v>1553</v>
      </c>
      <c r="B828" s="10" t="s">
        <v>10</v>
      </c>
      <c r="C828" s="11" t="s">
        <v>78</v>
      </c>
      <c r="D828" s="10">
        <v>615.24</v>
      </c>
    </row>
    <row r="829">
      <c r="A829" s="9" t="s">
        <v>1555</v>
      </c>
      <c r="B829" s="10" t="s">
        <v>10</v>
      </c>
      <c r="C829" s="11" t="s">
        <v>78</v>
      </c>
      <c r="D829" s="10">
        <v>616.16</v>
      </c>
    </row>
    <row r="830">
      <c r="A830" s="9" t="s">
        <v>1557</v>
      </c>
      <c r="B830" s="10" t="s">
        <v>10</v>
      </c>
      <c r="C830" s="11" t="s">
        <v>78</v>
      </c>
      <c r="D830" s="10">
        <v>617.18</v>
      </c>
    </row>
    <row r="831">
      <c r="A831" s="9" t="s">
        <v>1558</v>
      </c>
      <c r="B831" s="10" t="s">
        <v>10</v>
      </c>
      <c r="C831" s="11" t="s">
        <v>78</v>
      </c>
      <c r="D831" s="10">
        <v>619.49</v>
      </c>
    </row>
    <row r="832">
      <c r="A832" s="9" t="s">
        <v>1560</v>
      </c>
      <c r="B832" s="10" t="s">
        <v>10</v>
      </c>
      <c r="C832" s="11" t="s">
        <v>78</v>
      </c>
      <c r="D832" s="10">
        <v>620.81</v>
      </c>
    </row>
    <row r="833">
      <c r="A833" s="9" t="s">
        <v>1561</v>
      </c>
      <c r="B833" s="10" t="s">
        <v>10</v>
      </c>
      <c r="C833" s="11" t="s">
        <v>78</v>
      </c>
      <c r="D833" s="10">
        <v>621.01</v>
      </c>
    </row>
    <row r="834">
      <c r="A834" s="9" t="s">
        <v>1563</v>
      </c>
      <c r="B834" s="10" t="s">
        <v>10</v>
      </c>
      <c r="C834" s="11" t="s">
        <v>78</v>
      </c>
      <c r="D834" s="10">
        <v>621.1</v>
      </c>
    </row>
    <row r="835">
      <c r="A835" s="9" t="s">
        <v>1564</v>
      </c>
      <c r="B835" s="10" t="s">
        <v>10</v>
      </c>
      <c r="C835" s="11" t="s">
        <v>78</v>
      </c>
      <c r="D835" s="10">
        <v>621.28</v>
      </c>
    </row>
    <row r="836">
      <c r="A836" s="9" t="s">
        <v>1566</v>
      </c>
      <c r="B836" s="10" t="s">
        <v>10</v>
      </c>
      <c r="C836" s="11" t="s">
        <v>78</v>
      </c>
      <c r="D836" s="10">
        <v>621.78</v>
      </c>
    </row>
    <row r="837">
      <c r="A837" s="9" t="s">
        <v>1568</v>
      </c>
      <c r="B837" s="10" t="s">
        <v>10</v>
      </c>
      <c r="C837" s="11" t="s">
        <v>78</v>
      </c>
      <c r="D837" s="10">
        <v>621.99</v>
      </c>
    </row>
    <row r="838">
      <c r="A838" s="9" t="s">
        <v>1570</v>
      </c>
      <c r="B838" s="10" t="s">
        <v>10</v>
      </c>
      <c r="C838" s="11" t="s">
        <v>78</v>
      </c>
      <c r="D838" s="10">
        <v>622.44</v>
      </c>
    </row>
    <row r="839">
      <c r="A839" s="9" t="s">
        <v>1572</v>
      </c>
      <c r="B839" s="10" t="s">
        <v>10</v>
      </c>
      <c r="C839" s="11" t="s">
        <v>78</v>
      </c>
      <c r="D839" s="10">
        <v>623.93</v>
      </c>
    </row>
    <row r="840">
      <c r="A840" s="9" t="s">
        <v>1574</v>
      </c>
      <c r="B840" s="10" t="s">
        <v>10</v>
      </c>
      <c r="C840" s="11" t="s">
        <v>78</v>
      </c>
      <c r="D840" s="10">
        <v>624.21</v>
      </c>
    </row>
    <row r="841">
      <c r="A841" s="9" t="s">
        <v>1575</v>
      </c>
      <c r="B841" s="10" t="s">
        <v>10</v>
      </c>
      <c r="C841" s="11" t="s">
        <v>78</v>
      </c>
      <c r="D841" s="10">
        <v>624.94</v>
      </c>
    </row>
    <row r="842">
      <c r="A842" s="9" t="s">
        <v>1577</v>
      </c>
      <c r="B842" s="10" t="s">
        <v>10</v>
      </c>
      <c r="C842" s="11" t="s">
        <v>78</v>
      </c>
      <c r="D842" s="10">
        <v>625.93</v>
      </c>
    </row>
    <row r="843">
      <c r="A843" s="9" t="s">
        <v>1578</v>
      </c>
      <c r="B843" s="10" t="s">
        <v>10</v>
      </c>
      <c r="C843" s="11" t="s">
        <v>78</v>
      </c>
      <c r="D843" s="10">
        <v>626.18</v>
      </c>
    </row>
    <row r="844">
      <c r="A844" s="9" t="s">
        <v>1580</v>
      </c>
      <c r="B844" s="10" t="s">
        <v>10</v>
      </c>
      <c r="C844" s="11" t="s">
        <v>78</v>
      </c>
      <c r="D844" s="10">
        <v>626.35</v>
      </c>
    </row>
    <row r="845">
      <c r="A845" s="9" t="s">
        <v>1582</v>
      </c>
      <c r="B845" s="10" t="s">
        <v>10</v>
      </c>
      <c r="C845" s="11" t="s">
        <v>78</v>
      </c>
      <c r="D845" s="10">
        <v>626.55</v>
      </c>
    </row>
    <row r="846">
      <c r="A846" s="9" t="s">
        <v>1584</v>
      </c>
      <c r="B846" s="10" t="s">
        <v>10</v>
      </c>
      <c r="C846" s="11" t="s">
        <v>78</v>
      </c>
      <c r="D846" s="10">
        <v>626.77</v>
      </c>
    </row>
    <row r="847">
      <c r="A847" s="9" t="s">
        <v>1586</v>
      </c>
      <c r="B847" s="10" t="s">
        <v>10</v>
      </c>
      <c r="C847" s="11" t="s">
        <v>78</v>
      </c>
      <c r="D847" s="10">
        <v>627.28</v>
      </c>
    </row>
    <row r="848">
      <c r="A848" s="9" t="s">
        <v>1588</v>
      </c>
      <c r="B848" s="10" t="s">
        <v>10</v>
      </c>
      <c r="C848" s="11" t="s">
        <v>78</v>
      </c>
      <c r="D848" s="10">
        <v>627.37</v>
      </c>
    </row>
    <row r="849">
      <c r="A849" s="9" t="s">
        <v>1590</v>
      </c>
      <c r="B849" s="10" t="s">
        <v>10</v>
      </c>
      <c r="C849" s="11" t="s">
        <v>78</v>
      </c>
      <c r="D849" s="10">
        <v>627.41</v>
      </c>
    </row>
    <row r="850">
      <c r="A850" s="9" t="s">
        <v>1592</v>
      </c>
      <c r="B850" s="10" t="s">
        <v>10</v>
      </c>
      <c r="C850" s="11" t="s">
        <v>78</v>
      </c>
      <c r="D850" s="10">
        <v>629.72</v>
      </c>
    </row>
    <row r="851">
      <c r="A851" s="9" t="s">
        <v>1594</v>
      </c>
      <c r="B851" s="10" t="s">
        <v>10</v>
      </c>
      <c r="C851" s="11" t="s">
        <v>78</v>
      </c>
      <c r="D851" s="10">
        <v>630.87</v>
      </c>
    </row>
    <row r="852">
      <c r="A852" s="9" t="s">
        <v>1595</v>
      </c>
      <c r="B852" s="10" t="s">
        <v>10</v>
      </c>
      <c r="C852" s="11" t="s">
        <v>78</v>
      </c>
      <c r="D852" s="10">
        <v>631.08</v>
      </c>
    </row>
    <row r="853">
      <c r="A853" s="9" t="s">
        <v>1596</v>
      </c>
      <c r="B853" s="10" t="s">
        <v>10</v>
      </c>
      <c r="C853" s="11" t="s">
        <v>78</v>
      </c>
      <c r="D853" s="10">
        <v>632.46</v>
      </c>
    </row>
    <row r="854">
      <c r="A854" s="9" t="s">
        <v>1598</v>
      </c>
      <c r="B854" s="10" t="s">
        <v>10</v>
      </c>
      <c r="C854" s="11" t="s">
        <v>78</v>
      </c>
      <c r="D854" s="10">
        <v>633.21</v>
      </c>
    </row>
    <row r="855">
      <c r="A855" s="9" t="s">
        <v>1600</v>
      </c>
      <c r="B855" s="10" t="s">
        <v>10</v>
      </c>
      <c r="C855" s="11" t="s">
        <v>78</v>
      </c>
      <c r="D855" s="10">
        <v>634.15</v>
      </c>
    </row>
    <row r="856">
      <c r="A856" s="9" t="s">
        <v>1602</v>
      </c>
      <c r="B856" s="10" t="s">
        <v>10</v>
      </c>
      <c r="C856" s="11" t="s">
        <v>78</v>
      </c>
      <c r="D856" s="10">
        <v>634.66</v>
      </c>
    </row>
    <row r="857">
      <c r="A857" s="9" t="s">
        <v>1604</v>
      </c>
      <c r="B857" s="10" t="s">
        <v>10</v>
      </c>
      <c r="C857" s="11" t="s">
        <v>78</v>
      </c>
      <c r="D857" s="10">
        <v>635.15</v>
      </c>
    </row>
    <row r="858">
      <c r="A858" s="9" t="s">
        <v>1606</v>
      </c>
      <c r="B858" s="10" t="s">
        <v>10</v>
      </c>
      <c r="C858" s="11" t="s">
        <v>78</v>
      </c>
      <c r="D858" s="10">
        <v>635.73</v>
      </c>
    </row>
    <row r="859">
      <c r="A859" s="9" t="s">
        <v>1608</v>
      </c>
      <c r="B859" s="10" t="s">
        <v>10</v>
      </c>
      <c r="C859" s="11" t="s">
        <v>78</v>
      </c>
      <c r="D859" s="10">
        <v>636.23</v>
      </c>
    </row>
    <row r="860">
      <c r="A860" s="9" t="s">
        <v>1610</v>
      </c>
      <c r="B860" s="10" t="s">
        <v>10</v>
      </c>
      <c r="C860" s="11" t="s">
        <v>78</v>
      </c>
      <c r="D860" s="10">
        <v>636.61</v>
      </c>
    </row>
    <row r="861">
      <c r="A861" s="9" t="s">
        <v>1612</v>
      </c>
      <c r="B861" s="10" t="s">
        <v>10</v>
      </c>
      <c r="C861" s="11" t="s">
        <v>78</v>
      </c>
      <c r="D861" s="10">
        <v>637.48</v>
      </c>
    </row>
    <row r="862">
      <c r="A862" s="9" t="s">
        <v>1614</v>
      </c>
      <c r="B862" s="10" t="s">
        <v>10</v>
      </c>
      <c r="C862" s="11" t="s">
        <v>78</v>
      </c>
      <c r="D862" s="10">
        <v>638.39</v>
      </c>
    </row>
    <row r="863">
      <c r="A863" s="9" t="s">
        <v>1615</v>
      </c>
      <c r="B863" s="10" t="s">
        <v>10</v>
      </c>
      <c r="C863" s="11" t="s">
        <v>78</v>
      </c>
      <c r="D863" s="10">
        <v>638.53</v>
      </c>
    </row>
    <row r="864">
      <c r="A864" s="9" t="s">
        <v>1616</v>
      </c>
      <c r="B864" s="10" t="s">
        <v>10</v>
      </c>
      <c r="C864" s="11" t="s">
        <v>78</v>
      </c>
      <c r="D864" s="10">
        <v>638.95</v>
      </c>
    </row>
    <row r="865">
      <c r="A865" s="9" t="s">
        <v>1618</v>
      </c>
      <c r="B865" s="10" t="s">
        <v>10</v>
      </c>
      <c r="C865" s="11" t="s">
        <v>78</v>
      </c>
      <c r="D865" s="10">
        <v>639.17</v>
      </c>
    </row>
    <row r="866">
      <c r="A866" s="9" t="s">
        <v>1619</v>
      </c>
      <c r="B866" s="10" t="s">
        <v>10</v>
      </c>
      <c r="C866" s="11" t="s">
        <v>78</v>
      </c>
      <c r="D866" s="10">
        <v>639.66</v>
      </c>
    </row>
    <row r="867">
      <c r="A867" s="9" t="s">
        <v>1621</v>
      </c>
      <c r="B867" s="10" t="s">
        <v>10</v>
      </c>
      <c r="C867" s="11" t="s">
        <v>78</v>
      </c>
      <c r="D867" s="10">
        <v>642.27</v>
      </c>
    </row>
    <row r="868">
      <c r="A868" s="9" t="s">
        <v>1623</v>
      </c>
      <c r="B868" s="10" t="s">
        <v>10</v>
      </c>
      <c r="C868" s="11" t="s">
        <v>78</v>
      </c>
      <c r="D868" s="10">
        <v>642.98</v>
      </c>
    </row>
    <row r="869">
      <c r="A869" s="9" t="s">
        <v>1624</v>
      </c>
      <c r="B869" s="10" t="s">
        <v>10</v>
      </c>
      <c r="C869" s="11" t="s">
        <v>78</v>
      </c>
      <c r="D869" s="10">
        <v>643.37</v>
      </c>
    </row>
    <row r="870">
      <c r="A870" s="9" t="s">
        <v>1625</v>
      </c>
      <c r="B870" s="10" t="s">
        <v>10</v>
      </c>
      <c r="C870" s="11" t="s">
        <v>78</v>
      </c>
      <c r="D870" s="10">
        <v>644.97</v>
      </c>
    </row>
    <row r="871">
      <c r="A871" s="9" t="s">
        <v>1627</v>
      </c>
      <c r="B871" s="10" t="s">
        <v>10</v>
      </c>
      <c r="C871" s="11" t="s">
        <v>78</v>
      </c>
      <c r="D871" s="10">
        <v>645.43</v>
      </c>
    </row>
    <row r="872">
      <c r="A872" s="9" t="s">
        <v>1628</v>
      </c>
      <c r="B872" s="10" t="s">
        <v>10</v>
      </c>
      <c r="C872" s="11" t="s">
        <v>78</v>
      </c>
      <c r="D872" s="10">
        <v>645.89</v>
      </c>
    </row>
    <row r="873">
      <c r="A873" s="9" t="s">
        <v>1629</v>
      </c>
      <c r="B873" s="10" t="s">
        <v>10</v>
      </c>
      <c r="C873" s="11" t="s">
        <v>78</v>
      </c>
      <c r="D873" s="10">
        <v>646.87</v>
      </c>
    </row>
    <row r="874">
      <c r="A874" s="9" t="s">
        <v>1630</v>
      </c>
      <c r="B874" s="10" t="s">
        <v>10</v>
      </c>
      <c r="C874" s="11" t="s">
        <v>78</v>
      </c>
      <c r="D874" s="10">
        <v>646.94</v>
      </c>
    </row>
    <row r="875">
      <c r="A875" s="9" t="s">
        <v>1631</v>
      </c>
      <c r="B875" s="10" t="s">
        <v>10</v>
      </c>
      <c r="C875" s="11" t="s">
        <v>78</v>
      </c>
      <c r="D875" s="10">
        <v>647.15</v>
      </c>
    </row>
    <row r="876">
      <c r="A876" s="9" t="s">
        <v>1633</v>
      </c>
      <c r="B876" s="10" t="s">
        <v>10</v>
      </c>
      <c r="C876" s="11" t="s">
        <v>78</v>
      </c>
      <c r="D876" s="10">
        <v>647.51</v>
      </c>
    </row>
    <row r="877">
      <c r="A877" s="9" t="s">
        <v>1634</v>
      </c>
      <c r="B877" s="10" t="s">
        <v>10</v>
      </c>
      <c r="C877" s="11" t="s">
        <v>78</v>
      </c>
      <c r="D877" s="10">
        <v>650.58</v>
      </c>
    </row>
    <row r="878">
      <c r="A878" s="9" t="s">
        <v>1635</v>
      </c>
      <c r="B878" s="10" t="s">
        <v>10</v>
      </c>
      <c r="C878" s="11" t="s">
        <v>78</v>
      </c>
      <c r="D878" s="10">
        <v>650.75</v>
      </c>
    </row>
    <row r="879">
      <c r="A879" s="9" t="s">
        <v>1637</v>
      </c>
      <c r="B879" s="10" t="s">
        <v>10</v>
      </c>
      <c r="C879" s="11" t="s">
        <v>78</v>
      </c>
      <c r="D879" s="10">
        <v>650.83</v>
      </c>
    </row>
    <row r="880">
      <c r="A880" s="9" t="s">
        <v>1639</v>
      </c>
      <c r="B880" s="10" t="s">
        <v>10</v>
      </c>
      <c r="C880" s="11" t="s">
        <v>78</v>
      </c>
      <c r="D880" s="10">
        <v>651.11</v>
      </c>
    </row>
    <row r="881">
      <c r="A881" s="9" t="s">
        <v>1641</v>
      </c>
      <c r="B881" s="10" t="s">
        <v>10</v>
      </c>
      <c r="C881" s="11" t="s">
        <v>78</v>
      </c>
      <c r="D881" s="10">
        <v>652.19</v>
      </c>
    </row>
    <row r="882">
      <c r="A882" s="9" t="s">
        <v>1643</v>
      </c>
      <c r="B882" s="10" t="s">
        <v>10</v>
      </c>
      <c r="C882" s="11" t="s">
        <v>78</v>
      </c>
      <c r="D882" s="10">
        <v>652.47</v>
      </c>
    </row>
    <row r="883">
      <c r="A883" s="9" t="s">
        <v>1645</v>
      </c>
      <c r="B883" s="10" t="s">
        <v>10</v>
      </c>
      <c r="C883" s="11" t="s">
        <v>78</v>
      </c>
      <c r="D883" s="10">
        <v>652.75</v>
      </c>
    </row>
    <row r="884">
      <c r="A884" s="9" t="s">
        <v>1646</v>
      </c>
      <c r="B884" s="10" t="s">
        <v>10</v>
      </c>
      <c r="C884" s="11" t="s">
        <v>78</v>
      </c>
      <c r="D884" s="10">
        <v>654.76</v>
      </c>
    </row>
    <row r="885">
      <c r="A885" s="9" t="s">
        <v>1648</v>
      </c>
      <c r="B885" s="10" t="s">
        <v>10</v>
      </c>
      <c r="C885" s="11" t="s">
        <v>78</v>
      </c>
      <c r="D885" s="10">
        <v>654.76</v>
      </c>
    </row>
    <row r="886">
      <c r="A886" s="9" t="s">
        <v>1649</v>
      </c>
      <c r="B886" s="10" t="s">
        <v>10</v>
      </c>
      <c r="C886" s="11" t="s">
        <v>78</v>
      </c>
      <c r="D886" s="10">
        <v>655.72</v>
      </c>
    </row>
    <row r="887">
      <c r="A887" s="9" t="s">
        <v>1651</v>
      </c>
      <c r="B887" s="10" t="s">
        <v>10</v>
      </c>
      <c r="C887" s="11" t="s">
        <v>78</v>
      </c>
      <c r="D887" s="10">
        <v>655.72</v>
      </c>
    </row>
    <row r="888">
      <c r="A888" s="9" t="s">
        <v>1653</v>
      </c>
      <c r="B888" s="10" t="s">
        <v>10</v>
      </c>
      <c r="C888" s="11" t="s">
        <v>78</v>
      </c>
      <c r="D888" s="10">
        <v>656.29</v>
      </c>
    </row>
    <row r="889">
      <c r="A889" s="9" t="s">
        <v>1654</v>
      </c>
      <c r="B889" s="10" t="s">
        <v>10</v>
      </c>
      <c r="C889" s="11" t="s">
        <v>78</v>
      </c>
      <c r="D889" s="10">
        <v>656.93</v>
      </c>
    </row>
    <row r="890">
      <c r="A890" s="9" t="s">
        <v>1656</v>
      </c>
      <c r="B890" s="10" t="s">
        <v>10</v>
      </c>
      <c r="C890" s="11" t="s">
        <v>78</v>
      </c>
      <c r="D890" s="10">
        <v>657.13</v>
      </c>
    </row>
    <row r="891">
      <c r="A891" s="9" t="s">
        <v>1658</v>
      </c>
      <c r="B891" s="10" t="s">
        <v>10</v>
      </c>
      <c r="C891" s="11" t="s">
        <v>78</v>
      </c>
      <c r="D891" s="10">
        <v>657.37</v>
      </c>
    </row>
    <row r="892">
      <c r="A892" s="9" t="s">
        <v>1659</v>
      </c>
      <c r="B892" s="10" t="s">
        <v>10</v>
      </c>
      <c r="C892" s="11" t="s">
        <v>78</v>
      </c>
      <c r="D892" s="10">
        <v>658.61</v>
      </c>
    </row>
    <row r="893">
      <c r="A893" s="9" t="s">
        <v>1660</v>
      </c>
      <c r="B893" s="10" t="s">
        <v>10</v>
      </c>
      <c r="C893" s="11" t="s">
        <v>78</v>
      </c>
      <c r="D893" s="10">
        <v>658.8</v>
      </c>
    </row>
    <row r="894">
      <c r="A894" s="9" t="s">
        <v>1661</v>
      </c>
      <c r="B894" s="10" t="s">
        <v>10</v>
      </c>
      <c r="C894" s="11" t="s">
        <v>78</v>
      </c>
      <c r="D894" s="10">
        <v>659.46</v>
      </c>
    </row>
    <row r="895">
      <c r="A895" s="9" t="s">
        <v>1662</v>
      </c>
      <c r="B895" s="10" t="s">
        <v>10</v>
      </c>
      <c r="C895" s="11" t="s">
        <v>78</v>
      </c>
      <c r="D895" s="10">
        <v>661.02</v>
      </c>
    </row>
    <row r="896">
      <c r="A896" s="9" t="s">
        <v>1664</v>
      </c>
      <c r="B896" s="10" t="s">
        <v>10</v>
      </c>
      <c r="C896" s="11" t="s">
        <v>78</v>
      </c>
      <c r="D896" s="10">
        <v>661.22</v>
      </c>
    </row>
    <row r="897">
      <c r="A897" s="9" t="s">
        <v>1666</v>
      </c>
      <c r="B897" s="10" t="s">
        <v>10</v>
      </c>
      <c r="C897" s="11" t="s">
        <v>78</v>
      </c>
      <c r="D897" s="10">
        <v>661.86</v>
      </c>
    </row>
    <row r="898">
      <c r="A898" s="9" t="s">
        <v>1668</v>
      </c>
      <c r="B898" s="10" t="s">
        <v>10</v>
      </c>
      <c r="C898" s="11" t="s">
        <v>78</v>
      </c>
      <c r="D898" s="10">
        <v>662.51</v>
      </c>
    </row>
    <row r="899">
      <c r="A899" s="9" t="s">
        <v>1670</v>
      </c>
      <c r="B899" s="10" t="s">
        <v>10</v>
      </c>
      <c r="C899" s="11" t="s">
        <v>78</v>
      </c>
      <c r="D899" s="10">
        <v>664.2</v>
      </c>
    </row>
    <row r="900">
      <c r="A900" s="9" t="s">
        <v>1671</v>
      </c>
      <c r="B900" s="10" t="s">
        <v>10</v>
      </c>
      <c r="C900" s="11" t="s">
        <v>78</v>
      </c>
      <c r="D900" s="10">
        <v>664.27</v>
      </c>
    </row>
    <row r="901">
      <c r="A901" s="9" t="s">
        <v>1672</v>
      </c>
      <c r="B901" s="10" t="s">
        <v>10</v>
      </c>
      <c r="C901" s="11" t="s">
        <v>78</v>
      </c>
      <c r="D901" s="10">
        <v>664.27</v>
      </c>
    </row>
    <row r="902">
      <c r="A902" s="9" t="s">
        <v>1674</v>
      </c>
      <c r="B902" s="10" t="s">
        <v>10</v>
      </c>
      <c r="C902" s="11" t="s">
        <v>78</v>
      </c>
      <c r="D902" s="10">
        <v>665.13</v>
      </c>
    </row>
    <row r="903">
      <c r="A903" s="9" t="s">
        <v>1675</v>
      </c>
      <c r="B903" s="10" t="s">
        <v>10</v>
      </c>
      <c r="C903" s="11" t="s">
        <v>78</v>
      </c>
      <c r="D903" s="10">
        <v>665.27</v>
      </c>
    </row>
    <row r="904">
      <c r="A904" s="9" t="s">
        <v>1676</v>
      </c>
      <c r="B904" s="10" t="s">
        <v>10</v>
      </c>
      <c r="C904" s="11" t="s">
        <v>78</v>
      </c>
      <c r="D904" s="10">
        <v>665.77</v>
      </c>
    </row>
    <row r="905">
      <c r="A905" s="9" t="s">
        <v>1678</v>
      </c>
      <c r="B905" s="10" t="s">
        <v>10</v>
      </c>
      <c r="C905" s="11" t="s">
        <v>78</v>
      </c>
      <c r="D905" s="10">
        <v>666.01</v>
      </c>
    </row>
    <row r="906">
      <c r="A906" s="9" t="s">
        <v>1680</v>
      </c>
      <c r="B906" s="10" t="s">
        <v>10</v>
      </c>
      <c r="C906" s="11" t="s">
        <v>78</v>
      </c>
      <c r="D906" s="10">
        <v>668.53</v>
      </c>
    </row>
    <row r="907">
      <c r="A907" s="9" t="s">
        <v>1681</v>
      </c>
      <c r="B907" s="10" t="s">
        <v>10</v>
      </c>
      <c r="C907" s="11" t="s">
        <v>78</v>
      </c>
      <c r="D907" s="10">
        <v>668.88</v>
      </c>
    </row>
    <row r="908">
      <c r="A908" s="9" t="s">
        <v>1683</v>
      </c>
      <c r="B908" s="10" t="s">
        <v>10</v>
      </c>
      <c r="C908" s="11" t="s">
        <v>78</v>
      </c>
      <c r="D908" s="10">
        <v>670.57</v>
      </c>
    </row>
    <row r="909">
      <c r="A909" s="9" t="s">
        <v>1685</v>
      </c>
      <c r="B909" s="10" t="s">
        <v>10</v>
      </c>
      <c r="C909" s="11" t="s">
        <v>78</v>
      </c>
      <c r="D909" s="10">
        <v>671.51</v>
      </c>
    </row>
    <row r="910">
      <c r="A910" s="9" t="s">
        <v>1687</v>
      </c>
      <c r="B910" s="10" t="s">
        <v>10</v>
      </c>
      <c r="C910" s="11" t="s">
        <v>78</v>
      </c>
      <c r="D910" s="10">
        <v>671.61</v>
      </c>
    </row>
    <row r="911">
      <c r="A911" s="9" t="s">
        <v>1689</v>
      </c>
      <c r="B911" s="10" t="s">
        <v>10</v>
      </c>
      <c r="C911" s="11" t="s">
        <v>78</v>
      </c>
      <c r="D911" s="10">
        <v>672.5</v>
      </c>
    </row>
    <row r="912">
      <c r="A912" s="9" t="s">
        <v>1691</v>
      </c>
      <c r="B912" s="10" t="s">
        <v>10</v>
      </c>
      <c r="C912" s="11" t="s">
        <v>78</v>
      </c>
      <c r="D912" s="10">
        <v>673.29</v>
      </c>
    </row>
    <row r="913">
      <c r="A913" s="9" t="s">
        <v>1693</v>
      </c>
      <c r="B913" s="10" t="s">
        <v>10</v>
      </c>
      <c r="C913" s="11" t="s">
        <v>78</v>
      </c>
      <c r="D913" s="10">
        <v>673.34</v>
      </c>
    </row>
    <row r="914">
      <c r="A914" s="9" t="s">
        <v>1694</v>
      </c>
      <c r="B914" s="10" t="s">
        <v>10</v>
      </c>
      <c r="C914" s="11" t="s">
        <v>78</v>
      </c>
      <c r="D914" s="10">
        <v>676.35</v>
      </c>
    </row>
    <row r="915">
      <c r="A915" s="9" t="s">
        <v>1696</v>
      </c>
      <c r="B915" s="10" t="s">
        <v>10</v>
      </c>
      <c r="C915" s="11" t="s">
        <v>78</v>
      </c>
      <c r="D915" s="10">
        <v>678.23</v>
      </c>
    </row>
    <row r="916">
      <c r="A916" s="9" t="s">
        <v>1697</v>
      </c>
      <c r="B916" s="10" t="s">
        <v>10</v>
      </c>
      <c r="C916" s="11" t="s">
        <v>78</v>
      </c>
      <c r="D916" s="10">
        <v>679.38</v>
      </c>
    </row>
    <row r="917">
      <c r="A917" s="9" t="s">
        <v>1699</v>
      </c>
      <c r="B917" s="10" t="s">
        <v>10</v>
      </c>
      <c r="C917" s="11" t="s">
        <v>78</v>
      </c>
      <c r="D917" s="10">
        <v>679.63</v>
      </c>
    </row>
    <row r="918">
      <c r="A918" s="9" t="s">
        <v>1700</v>
      </c>
      <c r="B918" s="10" t="s">
        <v>10</v>
      </c>
      <c r="C918" s="11" t="s">
        <v>78</v>
      </c>
      <c r="D918" s="10">
        <v>680.7</v>
      </c>
    </row>
    <row r="919">
      <c r="A919" s="9" t="s">
        <v>1702</v>
      </c>
      <c r="B919" s="10" t="s">
        <v>10</v>
      </c>
      <c r="C919" s="11" t="s">
        <v>78</v>
      </c>
      <c r="D919" s="10">
        <v>683.05</v>
      </c>
    </row>
    <row r="920">
      <c r="A920" s="9" t="s">
        <v>1704</v>
      </c>
      <c r="B920" s="10" t="s">
        <v>10</v>
      </c>
      <c r="C920" s="11" t="s">
        <v>78</v>
      </c>
      <c r="D920" s="10">
        <v>683.95</v>
      </c>
    </row>
    <row r="921">
      <c r="A921" s="9" t="s">
        <v>1706</v>
      </c>
      <c r="B921" s="10" t="s">
        <v>10</v>
      </c>
      <c r="C921" s="11" t="s">
        <v>78</v>
      </c>
      <c r="D921" s="10">
        <v>685.61</v>
      </c>
    </row>
    <row r="922">
      <c r="A922" s="9" t="s">
        <v>1707</v>
      </c>
      <c r="B922" s="10" t="s">
        <v>10</v>
      </c>
      <c r="C922" s="11" t="s">
        <v>78</v>
      </c>
      <c r="D922" s="10">
        <v>685.73</v>
      </c>
    </row>
    <row r="923">
      <c r="A923" s="9" t="s">
        <v>1708</v>
      </c>
      <c r="B923" s="10" t="s">
        <v>10</v>
      </c>
      <c r="C923" s="11" t="s">
        <v>78</v>
      </c>
      <c r="D923" s="10">
        <v>685.74</v>
      </c>
    </row>
    <row r="924">
      <c r="A924" s="9" t="s">
        <v>1711</v>
      </c>
      <c r="B924" s="10" t="s">
        <v>10</v>
      </c>
      <c r="C924" s="11" t="s">
        <v>78</v>
      </c>
      <c r="D924" s="10">
        <v>686.94</v>
      </c>
    </row>
    <row r="925">
      <c r="A925" s="9" t="s">
        <v>1713</v>
      </c>
      <c r="B925" s="10" t="s">
        <v>10</v>
      </c>
      <c r="C925" s="11" t="s">
        <v>78</v>
      </c>
      <c r="D925" s="10">
        <v>687.49</v>
      </c>
    </row>
    <row r="926">
      <c r="A926" s="9" t="s">
        <v>1714</v>
      </c>
      <c r="B926" s="10" t="s">
        <v>10</v>
      </c>
      <c r="C926" s="11" t="s">
        <v>78</v>
      </c>
      <c r="D926" s="10">
        <v>688.37</v>
      </c>
    </row>
    <row r="927">
      <c r="A927" s="9" t="s">
        <v>1716</v>
      </c>
      <c r="B927" s="10" t="s">
        <v>10</v>
      </c>
      <c r="C927" s="11" t="s">
        <v>78</v>
      </c>
      <c r="D927" s="10">
        <v>688.75</v>
      </c>
    </row>
    <row r="928">
      <c r="A928" s="9" t="s">
        <v>1718</v>
      </c>
      <c r="B928" s="10" t="s">
        <v>10</v>
      </c>
      <c r="C928" s="11" t="s">
        <v>78</v>
      </c>
      <c r="D928" s="10">
        <v>689.33</v>
      </c>
    </row>
    <row r="929">
      <c r="A929" s="9" t="s">
        <v>1719</v>
      </c>
      <c r="B929" s="10" t="s">
        <v>10</v>
      </c>
      <c r="C929" s="11" t="s">
        <v>78</v>
      </c>
      <c r="D929" s="10">
        <v>690.02</v>
      </c>
    </row>
    <row r="930">
      <c r="A930" s="9" t="s">
        <v>1721</v>
      </c>
      <c r="B930" s="10" t="s">
        <v>10</v>
      </c>
      <c r="C930" s="11" t="s">
        <v>78</v>
      </c>
      <c r="D930" s="10">
        <v>691.63</v>
      </c>
    </row>
    <row r="931">
      <c r="A931" s="9" t="s">
        <v>1724</v>
      </c>
      <c r="B931" s="10" t="s">
        <v>10</v>
      </c>
      <c r="C931" s="11" t="s">
        <v>78</v>
      </c>
      <c r="D931" s="10">
        <v>692.83</v>
      </c>
    </row>
    <row r="932">
      <c r="A932" s="9" t="s">
        <v>1725</v>
      </c>
      <c r="B932" s="10" t="s">
        <v>10</v>
      </c>
      <c r="C932" s="11" t="s">
        <v>78</v>
      </c>
      <c r="D932" s="10">
        <v>693.11</v>
      </c>
    </row>
    <row r="933">
      <c r="A933" s="9" t="s">
        <v>1727</v>
      </c>
      <c r="B933" s="10" t="s">
        <v>10</v>
      </c>
      <c r="C933" s="11" t="s">
        <v>78</v>
      </c>
      <c r="D933" s="10">
        <v>693.73</v>
      </c>
    </row>
    <row r="934">
      <c r="A934" s="9" t="s">
        <v>1729</v>
      </c>
      <c r="B934" s="10" t="s">
        <v>10</v>
      </c>
      <c r="C934" s="11" t="s">
        <v>78</v>
      </c>
      <c r="D934" s="10">
        <v>696.44</v>
      </c>
    </row>
    <row r="935">
      <c r="A935" s="9" t="s">
        <v>1731</v>
      </c>
      <c r="B935" s="10" t="s">
        <v>10</v>
      </c>
      <c r="C935" s="11" t="s">
        <v>78</v>
      </c>
      <c r="D935" s="10">
        <v>698.54</v>
      </c>
    </row>
    <row r="936">
      <c r="A936" s="9" t="s">
        <v>1732</v>
      </c>
      <c r="B936" s="10" t="s">
        <v>10</v>
      </c>
      <c r="C936" s="11" t="s">
        <v>78</v>
      </c>
      <c r="D936" s="10">
        <v>700.5</v>
      </c>
    </row>
    <row r="937">
      <c r="A937" s="9" t="s">
        <v>1734</v>
      </c>
      <c r="B937" s="10" t="s">
        <v>10</v>
      </c>
      <c r="C937" s="11" t="s">
        <v>78</v>
      </c>
      <c r="D937" s="10">
        <v>700.59</v>
      </c>
    </row>
    <row r="938">
      <c r="A938" s="9" t="s">
        <v>1737</v>
      </c>
      <c r="B938" s="10" t="s">
        <v>10</v>
      </c>
      <c r="C938" s="11" t="s">
        <v>78</v>
      </c>
      <c r="D938" s="10">
        <v>702.1</v>
      </c>
    </row>
    <row r="939">
      <c r="A939" s="9" t="s">
        <v>1739</v>
      </c>
      <c r="B939" s="10" t="s">
        <v>10</v>
      </c>
      <c r="C939" s="11" t="s">
        <v>78</v>
      </c>
      <c r="D939" s="10">
        <v>702.15</v>
      </c>
    </row>
    <row r="940">
      <c r="A940" s="9" t="s">
        <v>1742</v>
      </c>
      <c r="B940" s="10" t="s">
        <v>10</v>
      </c>
      <c r="C940" s="11" t="s">
        <v>78</v>
      </c>
      <c r="D940" s="10">
        <v>702.25</v>
      </c>
    </row>
    <row r="941">
      <c r="A941" s="9" t="s">
        <v>1744</v>
      </c>
      <c r="B941" s="10" t="s">
        <v>10</v>
      </c>
      <c r="C941" s="11" t="s">
        <v>78</v>
      </c>
      <c r="D941" s="10">
        <v>702.53</v>
      </c>
    </row>
    <row r="942">
      <c r="A942" s="9" t="s">
        <v>1747</v>
      </c>
      <c r="B942" s="10" t="s">
        <v>10</v>
      </c>
      <c r="C942" s="11" t="s">
        <v>78</v>
      </c>
      <c r="D942" s="10">
        <v>703.12</v>
      </c>
    </row>
    <row r="943">
      <c r="A943" s="9" t="s">
        <v>1749</v>
      </c>
      <c r="B943" s="10" t="s">
        <v>10</v>
      </c>
      <c r="C943" s="11" t="s">
        <v>78</v>
      </c>
      <c r="D943" s="10">
        <v>703.47</v>
      </c>
    </row>
    <row r="944">
      <c r="A944" s="9" t="s">
        <v>1751</v>
      </c>
      <c r="B944" s="10" t="s">
        <v>10</v>
      </c>
      <c r="C944" s="11" t="s">
        <v>78</v>
      </c>
      <c r="D944" s="10">
        <v>703.62</v>
      </c>
    </row>
    <row r="945">
      <c r="A945" s="9" t="s">
        <v>1753</v>
      </c>
      <c r="B945" s="10" t="s">
        <v>10</v>
      </c>
      <c r="C945" s="11" t="s">
        <v>78</v>
      </c>
      <c r="D945" s="10">
        <v>704.46</v>
      </c>
    </row>
    <row r="946">
      <c r="A946" s="9" t="s">
        <v>1754</v>
      </c>
      <c r="B946" s="10" t="s">
        <v>10</v>
      </c>
      <c r="C946" s="11" t="s">
        <v>78</v>
      </c>
      <c r="D946" s="10">
        <v>704.46</v>
      </c>
    </row>
    <row r="947">
      <c r="A947" s="9" t="s">
        <v>1755</v>
      </c>
      <c r="B947" s="10" t="s">
        <v>10</v>
      </c>
      <c r="C947" s="11" t="s">
        <v>78</v>
      </c>
      <c r="D947" s="10">
        <v>704.92</v>
      </c>
    </row>
    <row r="948">
      <c r="A948" s="9" t="s">
        <v>1757</v>
      </c>
      <c r="B948" s="10" t="s">
        <v>10</v>
      </c>
      <c r="C948" s="11" t="s">
        <v>78</v>
      </c>
      <c r="D948" s="10">
        <v>705.42</v>
      </c>
    </row>
    <row r="949">
      <c r="A949" s="9" t="s">
        <v>1759</v>
      </c>
      <c r="B949" s="10" t="s">
        <v>10</v>
      </c>
      <c r="C949" s="11" t="s">
        <v>78</v>
      </c>
      <c r="D949" s="10">
        <v>707.76</v>
      </c>
    </row>
    <row r="950">
      <c r="A950" s="9" t="s">
        <v>1761</v>
      </c>
      <c r="B950" s="10" t="s">
        <v>10</v>
      </c>
      <c r="C950" s="11" t="s">
        <v>78</v>
      </c>
      <c r="D950" s="10">
        <v>709.84</v>
      </c>
    </row>
    <row r="951">
      <c r="A951" s="9" t="s">
        <v>1762</v>
      </c>
      <c r="B951" s="10" t="s">
        <v>10</v>
      </c>
      <c r="C951" s="11" t="s">
        <v>78</v>
      </c>
      <c r="D951" s="10">
        <v>709.9</v>
      </c>
    </row>
    <row r="952">
      <c r="A952" s="9" t="s">
        <v>1763</v>
      </c>
      <c r="B952" s="10" t="s">
        <v>10</v>
      </c>
      <c r="C952" s="11" t="s">
        <v>78</v>
      </c>
      <c r="D952" s="10">
        <v>709.9</v>
      </c>
    </row>
    <row r="953">
      <c r="A953" s="9" t="s">
        <v>1764</v>
      </c>
      <c r="B953" s="10" t="s">
        <v>10</v>
      </c>
      <c r="C953" s="11" t="s">
        <v>78</v>
      </c>
      <c r="D953" s="10">
        <v>710.35</v>
      </c>
    </row>
    <row r="954">
      <c r="A954" s="9" t="s">
        <v>1765</v>
      </c>
      <c r="B954" s="10" t="s">
        <v>10</v>
      </c>
      <c r="C954" s="11" t="s">
        <v>78</v>
      </c>
      <c r="D954" s="10">
        <v>712.16</v>
      </c>
    </row>
    <row r="955">
      <c r="A955" s="9" t="s">
        <v>1766</v>
      </c>
      <c r="B955" s="10" t="s">
        <v>10</v>
      </c>
      <c r="C955" s="11" t="s">
        <v>78</v>
      </c>
      <c r="D955" s="10">
        <v>714.38</v>
      </c>
    </row>
    <row r="956">
      <c r="A956" s="9" t="s">
        <v>1768</v>
      </c>
      <c r="B956" s="10" t="s">
        <v>10</v>
      </c>
      <c r="C956" s="11" t="s">
        <v>78</v>
      </c>
      <c r="D956" s="10">
        <v>714.65</v>
      </c>
    </row>
    <row r="957">
      <c r="A957" s="9" t="s">
        <v>1770</v>
      </c>
      <c r="B957" s="10" t="s">
        <v>10</v>
      </c>
      <c r="C957" s="11" t="s">
        <v>78</v>
      </c>
      <c r="D957" s="10">
        <v>714.71</v>
      </c>
    </row>
    <row r="958">
      <c r="A958" s="9" t="s">
        <v>1771</v>
      </c>
      <c r="B958" s="10" t="s">
        <v>10</v>
      </c>
      <c r="C958" s="11" t="s">
        <v>78</v>
      </c>
      <c r="D958" s="10">
        <v>716.51</v>
      </c>
    </row>
    <row r="959">
      <c r="A959" s="9" t="s">
        <v>1773</v>
      </c>
      <c r="B959" s="10" t="s">
        <v>10</v>
      </c>
      <c r="C959" s="11" t="s">
        <v>78</v>
      </c>
      <c r="D959" s="10">
        <v>717.08</v>
      </c>
    </row>
    <row r="960">
      <c r="A960" s="9" t="s">
        <v>1776</v>
      </c>
      <c r="B960" s="10" t="s">
        <v>10</v>
      </c>
      <c r="C960" s="11" t="s">
        <v>78</v>
      </c>
      <c r="D960" s="10">
        <v>718.72</v>
      </c>
    </row>
    <row r="961">
      <c r="A961" s="9" t="s">
        <v>1777</v>
      </c>
      <c r="B961" s="10" t="s">
        <v>10</v>
      </c>
      <c r="C961" s="11" t="s">
        <v>78</v>
      </c>
      <c r="D961" s="10">
        <v>719.63</v>
      </c>
    </row>
    <row r="962">
      <c r="A962" s="9" t="s">
        <v>1778</v>
      </c>
      <c r="B962" s="10" t="s">
        <v>10</v>
      </c>
      <c r="C962" s="11" t="s">
        <v>78</v>
      </c>
      <c r="D962" s="10">
        <v>720.02</v>
      </c>
    </row>
    <row r="963">
      <c r="A963" s="9" t="s">
        <v>1780</v>
      </c>
      <c r="B963" s="10" t="s">
        <v>10</v>
      </c>
      <c r="C963" s="11" t="s">
        <v>78</v>
      </c>
      <c r="D963" s="10">
        <v>721.59</v>
      </c>
    </row>
    <row r="964">
      <c r="A964" s="9" t="s">
        <v>1782</v>
      </c>
      <c r="B964" s="10" t="s">
        <v>10</v>
      </c>
      <c r="C964" s="11" t="s">
        <v>78</v>
      </c>
      <c r="D964" s="10">
        <v>722.37</v>
      </c>
    </row>
    <row r="965">
      <c r="A965" s="9" t="s">
        <v>1784</v>
      </c>
      <c r="B965" s="10" t="s">
        <v>10</v>
      </c>
      <c r="C965" s="11" t="s">
        <v>78</v>
      </c>
      <c r="D965" s="10">
        <v>722.92</v>
      </c>
    </row>
    <row r="966">
      <c r="A966" s="9" t="s">
        <v>1785</v>
      </c>
      <c r="B966" s="10" t="s">
        <v>10</v>
      </c>
      <c r="C966" s="11" t="s">
        <v>78</v>
      </c>
      <c r="D966" s="10">
        <v>723.03</v>
      </c>
    </row>
    <row r="967">
      <c r="A967" s="9" t="s">
        <v>1787</v>
      </c>
      <c r="B967" s="10" t="s">
        <v>10</v>
      </c>
      <c r="C967" s="11" t="s">
        <v>78</v>
      </c>
      <c r="D967" s="10">
        <v>724.26</v>
      </c>
    </row>
    <row r="968">
      <c r="A968" s="9" t="s">
        <v>1789</v>
      </c>
      <c r="B968" s="10" t="s">
        <v>10</v>
      </c>
      <c r="C968" s="11" t="s">
        <v>78</v>
      </c>
      <c r="D968" s="10">
        <v>724.48</v>
      </c>
    </row>
    <row r="969">
      <c r="A969" s="9" t="s">
        <v>1792</v>
      </c>
      <c r="B969" s="10" t="s">
        <v>10</v>
      </c>
      <c r="C969" s="11" t="s">
        <v>78</v>
      </c>
      <c r="D969" s="10">
        <v>724.81</v>
      </c>
    </row>
    <row r="970">
      <c r="A970" s="9" t="s">
        <v>1794</v>
      </c>
      <c r="B970" s="10" t="s">
        <v>10</v>
      </c>
      <c r="C970" s="11" t="s">
        <v>78</v>
      </c>
      <c r="D970" s="10">
        <v>725.77</v>
      </c>
    </row>
    <row r="971">
      <c r="A971" s="9" t="s">
        <v>1796</v>
      </c>
      <c r="B971" s="10" t="s">
        <v>10</v>
      </c>
      <c r="C971" s="11" t="s">
        <v>78</v>
      </c>
      <c r="D971" s="10">
        <v>726.39</v>
      </c>
    </row>
    <row r="972">
      <c r="A972" s="9" t="s">
        <v>1798</v>
      </c>
      <c r="B972" s="10" t="s">
        <v>10</v>
      </c>
      <c r="C972" s="11" t="s">
        <v>78</v>
      </c>
      <c r="D972" s="10">
        <v>727.61</v>
      </c>
    </row>
    <row r="973">
      <c r="A973" s="9" t="s">
        <v>1800</v>
      </c>
      <c r="B973" s="10" t="s">
        <v>10</v>
      </c>
      <c r="C973" s="11" t="s">
        <v>78</v>
      </c>
      <c r="D973" s="10">
        <v>728.05</v>
      </c>
    </row>
    <row r="974">
      <c r="A974" s="9" t="s">
        <v>1802</v>
      </c>
      <c r="B974" s="10" t="s">
        <v>10</v>
      </c>
      <c r="C974" s="11" t="s">
        <v>78</v>
      </c>
      <c r="D974" s="10">
        <v>728.23</v>
      </c>
    </row>
    <row r="975">
      <c r="A975" s="9" t="s">
        <v>1803</v>
      </c>
      <c r="B975" s="10" t="s">
        <v>10</v>
      </c>
      <c r="C975" s="11" t="s">
        <v>78</v>
      </c>
      <c r="D975" s="10">
        <v>729.24</v>
      </c>
    </row>
    <row r="976">
      <c r="A976" s="9" t="s">
        <v>1804</v>
      </c>
      <c r="B976" s="10" t="s">
        <v>10</v>
      </c>
      <c r="C976" s="11" t="s">
        <v>78</v>
      </c>
      <c r="D976" s="10">
        <v>733.04</v>
      </c>
    </row>
    <row r="977">
      <c r="A977" s="9" t="s">
        <v>1805</v>
      </c>
      <c r="B977" s="10" t="s">
        <v>10</v>
      </c>
      <c r="C977" s="11" t="s">
        <v>78</v>
      </c>
      <c r="D977" s="10">
        <v>734.22</v>
      </c>
    </row>
    <row r="978">
      <c r="A978" s="9" t="s">
        <v>1806</v>
      </c>
      <c r="B978" s="10" t="s">
        <v>10</v>
      </c>
      <c r="C978" s="11" t="s">
        <v>78</v>
      </c>
      <c r="D978" s="10">
        <v>734.41</v>
      </c>
    </row>
    <row r="979">
      <c r="A979" s="9" t="s">
        <v>1807</v>
      </c>
      <c r="B979" s="10" t="s">
        <v>10</v>
      </c>
      <c r="C979" s="11" t="s">
        <v>78</v>
      </c>
      <c r="D979" s="10">
        <v>734.77</v>
      </c>
    </row>
    <row r="980">
      <c r="A980" s="9" t="s">
        <v>1809</v>
      </c>
      <c r="B980" s="10" t="s">
        <v>10</v>
      </c>
      <c r="C980" s="11" t="s">
        <v>78</v>
      </c>
      <c r="D980" s="10">
        <v>734.97</v>
      </c>
    </row>
    <row r="981">
      <c r="A981" s="9" t="s">
        <v>1811</v>
      </c>
      <c r="B981" s="10" t="s">
        <v>10</v>
      </c>
      <c r="C981" s="11" t="s">
        <v>78</v>
      </c>
      <c r="D981" s="10">
        <v>735.19</v>
      </c>
    </row>
    <row r="982">
      <c r="A982" s="9" t="s">
        <v>1813</v>
      </c>
      <c r="B982" s="10" t="s">
        <v>10</v>
      </c>
      <c r="C982" s="11" t="s">
        <v>78</v>
      </c>
      <c r="D982" s="10">
        <v>735.67</v>
      </c>
    </row>
    <row r="983">
      <c r="A983" s="9" t="s">
        <v>1814</v>
      </c>
      <c r="B983" s="10" t="s">
        <v>10</v>
      </c>
      <c r="C983" s="11" t="s">
        <v>78</v>
      </c>
      <c r="D983" s="10">
        <v>735.78</v>
      </c>
    </row>
    <row r="984">
      <c r="A984" s="9" t="s">
        <v>1816</v>
      </c>
      <c r="B984" s="10" t="s">
        <v>10</v>
      </c>
      <c r="C984" s="11" t="s">
        <v>78</v>
      </c>
      <c r="D984" s="10">
        <v>736.25</v>
      </c>
    </row>
    <row r="985">
      <c r="A985" s="9" t="s">
        <v>1817</v>
      </c>
      <c r="B985" s="10" t="s">
        <v>10</v>
      </c>
      <c r="C985" s="11" t="s">
        <v>78</v>
      </c>
      <c r="D985" s="10">
        <v>736.86</v>
      </c>
    </row>
    <row r="986">
      <c r="A986" s="9" t="s">
        <v>1819</v>
      </c>
      <c r="B986" s="10" t="s">
        <v>10</v>
      </c>
      <c r="C986" s="11" t="s">
        <v>78</v>
      </c>
      <c r="D986" s="10">
        <v>738.08</v>
      </c>
    </row>
    <row r="987">
      <c r="A987" s="9" t="s">
        <v>1820</v>
      </c>
      <c r="B987" s="10" t="s">
        <v>10</v>
      </c>
      <c r="C987" s="11" t="s">
        <v>78</v>
      </c>
      <c r="D987" s="10">
        <v>738.81</v>
      </c>
    </row>
    <row r="988">
      <c r="A988" s="9" t="s">
        <v>1821</v>
      </c>
      <c r="B988" s="10" t="s">
        <v>10</v>
      </c>
      <c r="C988" s="11" t="s">
        <v>78</v>
      </c>
      <c r="D988" s="10">
        <v>739.16</v>
      </c>
    </row>
    <row r="989">
      <c r="A989" s="9" t="s">
        <v>1822</v>
      </c>
      <c r="B989" s="10" t="s">
        <v>10</v>
      </c>
      <c r="C989" s="11" t="s">
        <v>78</v>
      </c>
      <c r="D989" s="10">
        <v>739.31</v>
      </c>
    </row>
    <row r="990">
      <c r="A990" s="9" t="s">
        <v>1824</v>
      </c>
      <c r="B990" s="10" t="s">
        <v>10</v>
      </c>
      <c r="C990" s="11" t="s">
        <v>78</v>
      </c>
      <c r="D990" s="10">
        <v>740.92</v>
      </c>
    </row>
    <row r="991">
      <c r="A991" s="9" t="s">
        <v>1826</v>
      </c>
      <c r="B991" s="10" t="s">
        <v>10</v>
      </c>
      <c r="C991" s="11" t="s">
        <v>78</v>
      </c>
      <c r="D991" s="10">
        <v>742.92</v>
      </c>
    </row>
    <row r="992">
      <c r="A992" s="9" t="s">
        <v>1827</v>
      </c>
      <c r="B992" s="10" t="s">
        <v>10</v>
      </c>
      <c r="C992" s="11" t="s">
        <v>78</v>
      </c>
      <c r="D992" s="10">
        <v>743.67</v>
      </c>
    </row>
    <row r="993">
      <c r="A993" s="9" t="s">
        <v>1828</v>
      </c>
      <c r="B993" s="10" t="s">
        <v>10</v>
      </c>
      <c r="C993" s="11" t="s">
        <v>78</v>
      </c>
      <c r="D993" s="10">
        <v>745.44</v>
      </c>
    </row>
    <row r="994">
      <c r="A994" s="9" t="s">
        <v>1830</v>
      </c>
      <c r="B994" s="10" t="s">
        <v>10</v>
      </c>
      <c r="C994" s="11" t="s">
        <v>78</v>
      </c>
      <c r="D994" s="10">
        <v>745.54</v>
      </c>
    </row>
    <row r="995">
      <c r="A995" s="9" t="s">
        <v>1832</v>
      </c>
      <c r="B995" s="10" t="s">
        <v>10</v>
      </c>
      <c r="C995" s="11" t="s">
        <v>78</v>
      </c>
      <c r="D995" s="10">
        <v>746.39</v>
      </c>
    </row>
    <row r="996">
      <c r="A996" s="9" t="s">
        <v>1833</v>
      </c>
      <c r="B996" s="10" t="s">
        <v>10</v>
      </c>
      <c r="C996" s="11" t="s">
        <v>78</v>
      </c>
      <c r="D996" s="10">
        <v>746.4</v>
      </c>
    </row>
    <row r="997">
      <c r="A997" s="9" t="s">
        <v>1834</v>
      </c>
      <c r="B997" s="10" t="s">
        <v>10</v>
      </c>
      <c r="C997" s="11" t="s">
        <v>78</v>
      </c>
      <c r="D997" s="10">
        <v>746.96</v>
      </c>
    </row>
    <row r="998">
      <c r="A998" s="9" t="s">
        <v>1836</v>
      </c>
      <c r="B998" s="10" t="s">
        <v>10</v>
      </c>
      <c r="C998" s="11" t="s">
        <v>78</v>
      </c>
      <c r="D998" s="10">
        <v>747.22</v>
      </c>
    </row>
    <row r="999">
      <c r="A999" s="9" t="s">
        <v>1837</v>
      </c>
      <c r="B999" s="10" t="s">
        <v>10</v>
      </c>
      <c r="C999" s="11" t="s">
        <v>78</v>
      </c>
      <c r="D999" s="10">
        <v>747.32</v>
      </c>
    </row>
    <row r="1000">
      <c r="A1000" s="9" t="s">
        <v>1838</v>
      </c>
      <c r="B1000" s="10" t="s">
        <v>10</v>
      </c>
      <c r="C1000" s="11" t="s">
        <v>78</v>
      </c>
      <c r="D1000" s="10">
        <v>747.68</v>
      </c>
    </row>
    <row r="1001">
      <c r="A1001" s="9" t="s">
        <v>1839</v>
      </c>
      <c r="B1001" s="10" t="s">
        <v>10</v>
      </c>
      <c r="C1001" s="11" t="s">
        <v>78</v>
      </c>
      <c r="D1001" s="10">
        <v>750.92</v>
      </c>
    </row>
    <row r="1002">
      <c r="A1002" s="9" t="s">
        <v>1841</v>
      </c>
      <c r="B1002" s="10" t="s">
        <v>10</v>
      </c>
      <c r="C1002" s="11" t="s">
        <v>78</v>
      </c>
      <c r="D1002" s="10">
        <v>751.55</v>
      </c>
    </row>
    <row r="1003">
      <c r="A1003" s="9" t="s">
        <v>1842</v>
      </c>
      <c r="B1003" s="10" t="s">
        <v>10</v>
      </c>
      <c r="C1003" s="11" t="s">
        <v>78</v>
      </c>
      <c r="D1003" s="10">
        <v>753.18</v>
      </c>
    </row>
    <row r="1004">
      <c r="A1004" s="9" t="s">
        <v>1844</v>
      </c>
      <c r="B1004" s="10" t="s">
        <v>10</v>
      </c>
      <c r="C1004" s="11" t="s">
        <v>78</v>
      </c>
      <c r="D1004" s="10">
        <v>753.49</v>
      </c>
    </row>
    <row r="1005">
      <c r="A1005" s="9" t="s">
        <v>1845</v>
      </c>
      <c r="B1005" s="10" t="s">
        <v>10</v>
      </c>
      <c r="C1005" s="11" t="s">
        <v>78</v>
      </c>
      <c r="D1005" s="10">
        <v>753.94</v>
      </c>
    </row>
    <row r="1006">
      <c r="A1006" s="9" t="s">
        <v>1848</v>
      </c>
      <c r="B1006" s="10" t="s">
        <v>10</v>
      </c>
      <c r="C1006" s="11" t="s">
        <v>78</v>
      </c>
      <c r="D1006" s="10">
        <v>754.09</v>
      </c>
    </row>
    <row r="1007">
      <c r="A1007" s="9" t="s">
        <v>1849</v>
      </c>
      <c r="B1007" s="10" t="s">
        <v>10</v>
      </c>
      <c r="C1007" s="11" t="s">
        <v>78</v>
      </c>
      <c r="D1007" s="10">
        <v>754.31</v>
      </c>
    </row>
    <row r="1008">
      <c r="A1008" s="9" t="s">
        <v>1852</v>
      </c>
      <c r="B1008" s="10" t="s">
        <v>10</v>
      </c>
      <c r="C1008" s="11" t="s">
        <v>78</v>
      </c>
      <c r="D1008" s="10">
        <v>754.9</v>
      </c>
    </row>
    <row r="1009">
      <c r="A1009" s="9" t="s">
        <v>1854</v>
      </c>
      <c r="B1009" s="10" t="s">
        <v>10</v>
      </c>
      <c r="C1009" s="11" t="s">
        <v>78</v>
      </c>
      <c r="D1009" s="10">
        <v>756.5</v>
      </c>
    </row>
    <row r="1010">
      <c r="A1010" s="9" t="s">
        <v>1855</v>
      </c>
      <c r="B1010" s="10" t="s">
        <v>10</v>
      </c>
      <c r="C1010" s="11" t="s">
        <v>78</v>
      </c>
      <c r="D1010" s="10">
        <v>756.5</v>
      </c>
    </row>
    <row r="1011">
      <c r="A1011" s="9" t="s">
        <v>1856</v>
      </c>
      <c r="B1011" s="10" t="s">
        <v>10</v>
      </c>
      <c r="C1011" s="11" t="s">
        <v>78</v>
      </c>
      <c r="D1011" s="10">
        <v>756.72</v>
      </c>
    </row>
    <row r="1012">
      <c r="A1012" s="9" t="s">
        <v>1857</v>
      </c>
      <c r="B1012" s="10" t="s">
        <v>10</v>
      </c>
      <c r="C1012" s="11" t="s">
        <v>78</v>
      </c>
      <c r="D1012" s="10">
        <v>757.5</v>
      </c>
    </row>
    <row r="1013">
      <c r="A1013" s="9" t="s">
        <v>1858</v>
      </c>
      <c r="B1013" s="10" t="s">
        <v>10</v>
      </c>
      <c r="C1013" s="11" t="s">
        <v>78</v>
      </c>
      <c r="D1013" s="10">
        <v>757.93</v>
      </c>
    </row>
    <row r="1014">
      <c r="A1014" s="9" t="s">
        <v>1860</v>
      </c>
      <c r="B1014" s="10" t="s">
        <v>10</v>
      </c>
      <c r="C1014" s="11" t="s">
        <v>78</v>
      </c>
      <c r="D1014" s="10">
        <v>758.11</v>
      </c>
    </row>
    <row r="1015">
      <c r="A1015" s="9" t="s">
        <v>1861</v>
      </c>
      <c r="B1015" s="10" t="s">
        <v>10</v>
      </c>
      <c r="C1015" s="11" t="s">
        <v>78</v>
      </c>
      <c r="D1015" s="10">
        <v>758.58</v>
      </c>
    </row>
    <row r="1016">
      <c r="A1016" s="9" t="s">
        <v>1863</v>
      </c>
      <c r="B1016" s="10" t="s">
        <v>10</v>
      </c>
      <c r="C1016" s="11" t="s">
        <v>78</v>
      </c>
      <c r="D1016" s="10">
        <v>758.77</v>
      </c>
    </row>
    <row r="1017">
      <c r="A1017" s="9" t="s">
        <v>1865</v>
      </c>
      <c r="B1017" s="10" t="s">
        <v>10</v>
      </c>
      <c r="C1017" s="11" t="s">
        <v>78</v>
      </c>
      <c r="D1017" s="10">
        <v>759.88</v>
      </c>
    </row>
    <row r="1018">
      <c r="A1018" s="9" t="s">
        <v>1867</v>
      </c>
      <c r="B1018" s="10" t="s">
        <v>10</v>
      </c>
      <c r="C1018" s="11" t="s">
        <v>78</v>
      </c>
      <c r="D1018" s="10">
        <v>762.04</v>
      </c>
    </row>
    <row r="1019">
      <c r="A1019" s="9" t="s">
        <v>1868</v>
      </c>
      <c r="B1019" s="10" t="s">
        <v>10</v>
      </c>
      <c r="C1019" s="11" t="s">
        <v>78</v>
      </c>
      <c r="D1019" s="10">
        <v>762.07</v>
      </c>
    </row>
    <row r="1020">
      <c r="A1020" s="9" t="s">
        <v>1870</v>
      </c>
      <c r="B1020" s="10" t="s">
        <v>10</v>
      </c>
      <c r="C1020" s="11" t="s">
        <v>78</v>
      </c>
      <c r="D1020" s="10">
        <v>763.67</v>
      </c>
    </row>
    <row r="1021">
      <c r="A1021" s="9" t="s">
        <v>1872</v>
      </c>
      <c r="B1021" s="10" t="s">
        <v>10</v>
      </c>
      <c r="C1021" s="11" t="s">
        <v>78</v>
      </c>
      <c r="D1021" s="10">
        <v>763.87</v>
      </c>
    </row>
    <row r="1022">
      <c r="A1022" s="9" t="s">
        <v>1873</v>
      </c>
      <c r="B1022" s="10" t="s">
        <v>10</v>
      </c>
      <c r="C1022" s="11" t="s">
        <v>78</v>
      </c>
      <c r="D1022" s="10">
        <v>765.19</v>
      </c>
    </row>
    <row r="1023">
      <c r="A1023" s="9" t="s">
        <v>1874</v>
      </c>
      <c r="B1023" s="10" t="s">
        <v>10</v>
      </c>
      <c r="C1023" s="11" t="s">
        <v>78</v>
      </c>
      <c r="D1023" s="10">
        <v>765.76</v>
      </c>
    </row>
    <row r="1024">
      <c r="A1024" s="9" t="s">
        <v>1875</v>
      </c>
      <c r="B1024" s="10" t="s">
        <v>10</v>
      </c>
      <c r="C1024" s="11" t="s">
        <v>78</v>
      </c>
      <c r="D1024" s="10">
        <v>766.21</v>
      </c>
    </row>
    <row r="1025">
      <c r="A1025" s="9" t="s">
        <v>1876</v>
      </c>
      <c r="B1025" s="10" t="s">
        <v>10</v>
      </c>
      <c r="C1025" s="11" t="s">
        <v>78</v>
      </c>
      <c r="D1025" s="10">
        <v>768.32</v>
      </c>
    </row>
    <row r="1026">
      <c r="A1026" s="9" t="s">
        <v>1877</v>
      </c>
      <c r="B1026" s="10" t="s">
        <v>10</v>
      </c>
      <c r="C1026" s="11" t="s">
        <v>78</v>
      </c>
      <c r="D1026" s="10">
        <v>769.19</v>
      </c>
    </row>
    <row r="1027">
      <c r="A1027" s="9" t="s">
        <v>1878</v>
      </c>
      <c r="B1027" s="10" t="s">
        <v>10</v>
      </c>
      <c r="C1027" s="11" t="s">
        <v>78</v>
      </c>
      <c r="D1027" s="10">
        <v>769.34</v>
      </c>
    </row>
    <row r="1028">
      <c r="A1028" s="9" t="s">
        <v>1879</v>
      </c>
      <c r="B1028" s="10" t="s">
        <v>10</v>
      </c>
      <c r="C1028" s="11" t="s">
        <v>78</v>
      </c>
      <c r="D1028" s="10">
        <v>769.56</v>
      </c>
    </row>
    <row r="1029">
      <c r="A1029" s="9" t="s">
        <v>1880</v>
      </c>
      <c r="B1029" s="10" t="s">
        <v>10</v>
      </c>
      <c r="C1029" s="11" t="s">
        <v>78</v>
      </c>
      <c r="D1029" s="10">
        <v>771.88</v>
      </c>
    </row>
    <row r="1030">
      <c r="A1030" s="9" t="s">
        <v>1882</v>
      </c>
      <c r="B1030" s="10" t="s">
        <v>10</v>
      </c>
      <c r="C1030" s="11" t="s">
        <v>78</v>
      </c>
      <c r="D1030" s="10">
        <v>772.46</v>
      </c>
    </row>
    <row r="1031">
      <c r="A1031" s="9" t="s">
        <v>1884</v>
      </c>
      <c r="B1031" s="10" t="s">
        <v>10</v>
      </c>
      <c r="C1031" s="11" t="s">
        <v>78</v>
      </c>
      <c r="D1031" s="10">
        <v>772.77</v>
      </c>
    </row>
    <row r="1032">
      <c r="A1032" s="9" t="s">
        <v>1886</v>
      </c>
      <c r="B1032" s="10" t="s">
        <v>10</v>
      </c>
      <c r="C1032" s="11" t="s">
        <v>78</v>
      </c>
      <c r="D1032" s="10">
        <v>776.37</v>
      </c>
    </row>
    <row r="1033">
      <c r="A1033" s="9" t="s">
        <v>1889</v>
      </c>
      <c r="B1033" s="10" t="s">
        <v>10</v>
      </c>
      <c r="C1033" s="11" t="s">
        <v>78</v>
      </c>
      <c r="D1033" s="10">
        <v>777.32</v>
      </c>
    </row>
    <row r="1034">
      <c r="A1034" s="9" t="s">
        <v>1890</v>
      </c>
      <c r="B1034" s="10" t="s">
        <v>10</v>
      </c>
      <c r="C1034" s="11" t="s">
        <v>78</v>
      </c>
      <c r="D1034" s="10">
        <v>777.67</v>
      </c>
    </row>
    <row r="1035">
      <c r="A1035" s="9" t="s">
        <v>1892</v>
      </c>
      <c r="B1035" s="10" t="s">
        <v>10</v>
      </c>
      <c r="C1035" s="11" t="s">
        <v>78</v>
      </c>
      <c r="D1035" s="10">
        <v>777.78</v>
      </c>
    </row>
    <row r="1036">
      <c r="A1036" s="9" t="s">
        <v>1893</v>
      </c>
      <c r="B1036" s="10" t="s">
        <v>10</v>
      </c>
      <c r="C1036" s="11" t="s">
        <v>78</v>
      </c>
      <c r="D1036" s="10">
        <v>779.99</v>
      </c>
    </row>
    <row r="1037">
      <c r="A1037" s="9" t="s">
        <v>1895</v>
      </c>
      <c r="B1037" s="10" t="s">
        <v>10</v>
      </c>
      <c r="C1037" s="11" t="s">
        <v>78</v>
      </c>
      <c r="D1037" s="10">
        <v>780.05</v>
      </c>
    </row>
    <row r="1038">
      <c r="A1038" s="9" t="s">
        <v>1896</v>
      </c>
      <c r="B1038" s="10" t="s">
        <v>10</v>
      </c>
      <c r="C1038" s="11" t="s">
        <v>78</v>
      </c>
      <c r="D1038" s="10">
        <v>780.28</v>
      </c>
    </row>
    <row r="1039">
      <c r="A1039" s="9" t="s">
        <v>1897</v>
      </c>
      <c r="B1039" s="10" t="s">
        <v>10</v>
      </c>
      <c r="C1039" s="11" t="s">
        <v>78</v>
      </c>
      <c r="D1039" s="10">
        <v>780.54</v>
      </c>
    </row>
    <row r="1040">
      <c r="A1040" s="9" t="s">
        <v>1900</v>
      </c>
      <c r="B1040" s="10" t="s">
        <v>10</v>
      </c>
      <c r="C1040" s="11" t="s">
        <v>78</v>
      </c>
      <c r="D1040" s="10">
        <v>782.42</v>
      </c>
    </row>
    <row r="1041">
      <c r="A1041" s="9" t="s">
        <v>1902</v>
      </c>
      <c r="B1041" s="10" t="s">
        <v>10</v>
      </c>
      <c r="C1041" s="11" t="s">
        <v>78</v>
      </c>
      <c r="D1041" s="10">
        <v>784.29</v>
      </c>
    </row>
    <row r="1042">
      <c r="A1042" s="9" t="s">
        <v>1904</v>
      </c>
      <c r="B1042" s="10" t="s">
        <v>10</v>
      </c>
      <c r="C1042" s="11" t="s">
        <v>78</v>
      </c>
      <c r="D1042" s="10">
        <v>784.34</v>
      </c>
    </row>
    <row r="1043">
      <c r="A1043" s="9" t="s">
        <v>1906</v>
      </c>
      <c r="B1043" s="10" t="s">
        <v>10</v>
      </c>
      <c r="C1043" s="11" t="s">
        <v>78</v>
      </c>
      <c r="D1043" s="10">
        <v>785.11</v>
      </c>
    </row>
    <row r="1044">
      <c r="A1044" s="9" t="s">
        <v>1908</v>
      </c>
      <c r="B1044" s="10" t="s">
        <v>10</v>
      </c>
      <c r="C1044" s="11" t="s">
        <v>78</v>
      </c>
      <c r="D1044" s="10">
        <v>785.99</v>
      </c>
    </row>
    <row r="1045">
      <c r="A1045" s="9" t="s">
        <v>1909</v>
      </c>
      <c r="B1045" s="10" t="s">
        <v>10</v>
      </c>
      <c r="C1045" s="11" t="s">
        <v>78</v>
      </c>
      <c r="D1045" s="10">
        <v>786.52</v>
      </c>
    </row>
    <row r="1046">
      <c r="A1046" s="9" t="s">
        <v>1911</v>
      </c>
      <c r="B1046" s="10" t="s">
        <v>10</v>
      </c>
      <c r="C1046" s="11" t="s">
        <v>78</v>
      </c>
      <c r="D1046" s="10">
        <v>787.12</v>
      </c>
    </row>
    <row r="1047">
      <c r="A1047" s="9" t="s">
        <v>1912</v>
      </c>
      <c r="B1047" s="10" t="s">
        <v>10</v>
      </c>
      <c r="C1047" s="11" t="s">
        <v>78</v>
      </c>
      <c r="D1047" s="10">
        <v>789.56</v>
      </c>
    </row>
    <row r="1048">
      <c r="A1048" s="9" t="s">
        <v>1913</v>
      </c>
      <c r="B1048" s="10" t="s">
        <v>10</v>
      </c>
      <c r="C1048" s="11" t="s">
        <v>78</v>
      </c>
      <c r="D1048" s="10">
        <v>789.71</v>
      </c>
    </row>
    <row r="1049">
      <c r="A1049" s="9" t="s">
        <v>1914</v>
      </c>
      <c r="B1049" s="10" t="s">
        <v>10</v>
      </c>
      <c r="C1049" s="11" t="s">
        <v>78</v>
      </c>
      <c r="D1049" s="10">
        <v>792.74</v>
      </c>
    </row>
    <row r="1050">
      <c r="A1050" s="9" t="s">
        <v>1915</v>
      </c>
      <c r="B1050" s="10" t="s">
        <v>10</v>
      </c>
      <c r="C1050" s="11" t="s">
        <v>78</v>
      </c>
      <c r="D1050" s="10">
        <v>793.95</v>
      </c>
    </row>
    <row r="1051">
      <c r="A1051" s="9" t="s">
        <v>1916</v>
      </c>
      <c r="B1051" s="10" t="s">
        <v>10</v>
      </c>
      <c r="C1051" s="11" t="s">
        <v>78</v>
      </c>
      <c r="D1051" s="10">
        <v>794.66</v>
      </c>
    </row>
    <row r="1052">
      <c r="A1052" s="9" t="s">
        <v>1918</v>
      </c>
      <c r="B1052" s="10" t="s">
        <v>10</v>
      </c>
      <c r="C1052" s="11" t="s">
        <v>78</v>
      </c>
      <c r="D1052" s="10">
        <v>794.87</v>
      </c>
    </row>
    <row r="1053">
      <c r="A1053" s="9" t="s">
        <v>1919</v>
      </c>
      <c r="B1053" s="10" t="s">
        <v>10</v>
      </c>
      <c r="C1053" s="11" t="s">
        <v>78</v>
      </c>
      <c r="D1053" s="10">
        <v>796.09</v>
      </c>
    </row>
    <row r="1054">
      <c r="A1054" s="9" t="s">
        <v>1920</v>
      </c>
      <c r="B1054" s="10" t="s">
        <v>10</v>
      </c>
      <c r="C1054" s="11" t="s">
        <v>78</v>
      </c>
      <c r="D1054" s="10">
        <v>797.2</v>
      </c>
    </row>
    <row r="1055">
      <c r="A1055" s="9" t="s">
        <v>1921</v>
      </c>
      <c r="B1055" s="10" t="s">
        <v>10</v>
      </c>
      <c r="C1055" s="11" t="s">
        <v>78</v>
      </c>
      <c r="D1055" s="10">
        <v>797.67</v>
      </c>
    </row>
    <row r="1056">
      <c r="A1056" s="9" t="s">
        <v>1923</v>
      </c>
      <c r="B1056" s="10" t="s">
        <v>10</v>
      </c>
      <c r="C1056" s="11" t="s">
        <v>78</v>
      </c>
      <c r="D1056" s="10">
        <v>797.76</v>
      </c>
    </row>
    <row r="1057">
      <c r="A1057" s="9" t="s">
        <v>1924</v>
      </c>
      <c r="B1057" s="10" t="s">
        <v>10</v>
      </c>
      <c r="C1057" s="11" t="s">
        <v>78</v>
      </c>
      <c r="D1057" s="10">
        <v>800.05</v>
      </c>
    </row>
    <row r="1058">
      <c r="A1058" s="9" t="s">
        <v>1925</v>
      </c>
      <c r="B1058" s="10" t="s">
        <v>10</v>
      </c>
      <c r="C1058" s="11" t="s">
        <v>78</v>
      </c>
      <c r="D1058" s="10">
        <v>800.84</v>
      </c>
    </row>
    <row r="1059">
      <c r="A1059" s="9" t="s">
        <v>1927</v>
      </c>
      <c r="B1059" s="10" t="s">
        <v>10</v>
      </c>
      <c r="C1059" s="11" t="s">
        <v>78</v>
      </c>
      <c r="D1059" s="10">
        <v>800.9</v>
      </c>
    </row>
    <row r="1060">
      <c r="A1060" s="9" t="s">
        <v>1928</v>
      </c>
      <c r="B1060" s="10" t="s">
        <v>10</v>
      </c>
      <c r="C1060" s="11" t="s">
        <v>78</v>
      </c>
      <c r="D1060" s="10">
        <v>801.22</v>
      </c>
    </row>
    <row r="1061">
      <c r="A1061" s="9" t="s">
        <v>1930</v>
      </c>
      <c r="B1061" s="10" t="s">
        <v>10</v>
      </c>
      <c r="C1061" s="11" t="s">
        <v>78</v>
      </c>
      <c r="D1061" s="10">
        <v>801.27</v>
      </c>
    </row>
    <row r="1062">
      <c r="A1062" s="9" t="s">
        <v>1931</v>
      </c>
      <c r="B1062" s="10" t="s">
        <v>10</v>
      </c>
      <c r="C1062" s="11" t="s">
        <v>78</v>
      </c>
      <c r="D1062" s="10">
        <v>801.77</v>
      </c>
    </row>
    <row r="1063">
      <c r="A1063" s="9" t="s">
        <v>1933</v>
      </c>
      <c r="B1063" s="10" t="s">
        <v>10</v>
      </c>
      <c r="C1063" s="11" t="s">
        <v>78</v>
      </c>
      <c r="D1063" s="10">
        <v>802.33</v>
      </c>
    </row>
    <row r="1064">
      <c r="A1064" s="9" t="s">
        <v>1934</v>
      </c>
      <c r="B1064" s="10" t="s">
        <v>10</v>
      </c>
      <c r="C1064" s="11" t="s">
        <v>78</v>
      </c>
      <c r="D1064" s="10">
        <v>803.58</v>
      </c>
    </row>
    <row r="1065">
      <c r="A1065" s="9" t="s">
        <v>1935</v>
      </c>
      <c r="B1065" s="10" t="s">
        <v>10</v>
      </c>
      <c r="C1065" s="11" t="s">
        <v>78</v>
      </c>
      <c r="D1065" s="10">
        <v>803.83</v>
      </c>
    </row>
    <row r="1066">
      <c r="A1066" s="9" t="s">
        <v>1937</v>
      </c>
      <c r="B1066" s="10" t="s">
        <v>10</v>
      </c>
      <c r="C1066" s="11" t="s">
        <v>78</v>
      </c>
      <c r="D1066" s="10">
        <v>804.21</v>
      </c>
    </row>
    <row r="1067">
      <c r="A1067" s="9" t="s">
        <v>1939</v>
      </c>
      <c r="B1067" s="10" t="s">
        <v>10</v>
      </c>
      <c r="C1067" s="11" t="s">
        <v>78</v>
      </c>
      <c r="D1067" s="10">
        <v>806.6</v>
      </c>
    </row>
    <row r="1068">
      <c r="A1068" s="9" t="s">
        <v>1940</v>
      </c>
      <c r="B1068" s="10" t="s">
        <v>10</v>
      </c>
      <c r="C1068" s="11" t="s">
        <v>78</v>
      </c>
      <c r="D1068" s="10">
        <v>806.7</v>
      </c>
    </row>
    <row r="1069">
      <c r="A1069" s="9" t="s">
        <v>1942</v>
      </c>
      <c r="B1069" s="10" t="s">
        <v>10</v>
      </c>
      <c r="C1069" s="11" t="s">
        <v>78</v>
      </c>
      <c r="D1069" s="10">
        <v>807.1</v>
      </c>
    </row>
    <row r="1070">
      <c r="A1070" s="9" t="s">
        <v>1944</v>
      </c>
      <c r="B1070" s="10" t="s">
        <v>10</v>
      </c>
      <c r="C1070" s="11" t="s">
        <v>78</v>
      </c>
      <c r="D1070" s="10">
        <v>807.8</v>
      </c>
    </row>
    <row r="1071">
      <c r="A1071" s="9" t="s">
        <v>1946</v>
      </c>
      <c r="B1071" s="10" t="s">
        <v>10</v>
      </c>
      <c r="C1071" s="11" t="s">
        <v>78</v>
      </c>
      <c r="D1071" s="10">
        <v>808.53</v>
      </c>
    </row>
    <row r="1072">
      <c r="A1072" s="9" t="s">
        <v>1948</v>
      </c>
      <c r="B1072" s="10" t="s">
        <v>10</v>
      </c>
      <c r="C1072" s="11" t="s">
        <v>78</v>
      </c>
      <c r="D1072" s="10">
        <v>808.84</v>
      </c>
    </row>
    <row r="1073">
      <c r="A1073" s="9" t="s">
        <v>1950</v>
      </c>
      <c r="B1073" s="10" t="s">
        <v>10</v>
      </c>
      <c r="C1073" s="11" t="s">
        <v>78</v>
      </c>
      <c r="D1073" s="10">
        <v>809.01</v>
      </c>
    </row>
    <row r="1074">
      <c r="A1074" s="9" t="s">
        <v>1951</v>
      </c>
      <c r="B1074" s="10" t="s">
        <v>10</v>
      </c>
      <c r="C1074" s="11" t="s">
        <v>78</v>
      </c>
      <c r="D1074" s="10">
        <v>809.35</v>
      </c>
    </row>
    <row r="1075">
      <c r="A1075" s="9" t="s">
        <v>1952</v>
      </c>
      <c r="B1075" s="10" t="s">
        <v>10</v>
      </c>
      <c r="C1075" s="11" t="s">
        <v>78</v>
      </c>
      <c r="D1075" s="10">
        <v>810.77</v>
      </c>
    </row>
    <row r="1076">
      <c r="A1076" s="9" t="s">
        <v>1953</v>
      </c>
      <c r="B1076" s="10" t="s">
        <v>10</v>
      </c>
      <c r="C1076" s="11" t="s">
        <v>78</v>
      </c>
      <c r="D1076" s="10">
        <v>811.8</v>
      </c>
    </row>
    <row r="1077">
      <c r="A1077" s="9" t="s">
        <v>1956</v>
      </c>
      <c r="B1077" s="10" t="s">
        <v>10</v>
      </c>
      <c r="C1077" s="11" t="s">
        <v>78</v>
      </c>
      <c r="D1077" s="10">
        <v>812.8</v>
      </c>
    </row>
    <row r="1078">
      <c r="A1078" s="9" t="s">
        <v>1957</v>
      </c>
      <c r="B1078" s="10" t="s">
        <v>10</v>
      </c>
      <c r="C1078" s="11" t="s">
        <v>78</v>
      </c>
      <c r="D1078" s="10">
        <v>813.68</v>
      </c>
    </row>
    <row r="1079">
      <c r="A1079" s="9" t="s">
        <v>1959</v>
      </c>
      <c r="B1079" s="10" t="s">
        <v>10</v>
      </c>
      <c r="C1079" s="11" t="s">
        <v>78</v>
      </c>
      <c r="D1079" s="10">
        <v>814.56</v>
      </c>
    </row>
    <row r="1080">
      <c r="A1080" s="9" t="s">
        <v>1960</v>
      </c>
      <c r="B1080" s="10" t="s">
        <v>10</v>
      </c>
      <c r="C1080" s="11" t="s">
        <v>78</v>
      </c>
      <c r="D1080" s="10">
        <v>815.37</v>
      </c>
    </row>
    <row r="1081">
      <c r="A1081" s="9" t="s">
        <v>1962</v>
      </c>
      <c r="B1081" s="10" t="s">
        <v>10</v>
      </c>
      <c r="C1081" s="11" t="s">
        <v>78</v>
      </c>
      <c r="D1081" s="10">
        <v>815.58</v>
      </c>
    </row>
    <row r="1082">
      <c r="A1082" s="9" t="s">
        <v>1964</v>
      </c>
      <c r="B1082" s="10" t="s">
        <v>10</v>
      </c>
      <c r="C1082" s="11" t="s">
        <v>78</v>
      </c>
      <c r="D1082" s="10">
        <v>821.45</v>
      </c>
    </row>
    <row r="1083">
      <c r="A1083" s="9" t="s">
        <v>1965</v>
      </c>
      <c r="B1083" s="10" t="s">
        <v>10</v>
      </c>
      <c r="C1083" s="11" t="s">
        <v>78</v>
      </c>
      <c r="D1083" s="10">
        <v>822.48</v>
      </c>
    </row>
    <row r="1084">
      <c r="A1084" s="9" t="s">
        <v>1967</v>
      </c>
      <c r="B1084" s="10" t="s">
        <v>10</v>
      </c>
      <c r="C1084" s="11" t="s">
        <v>78</v>
      </c>
      <c r="D1084" s="10">
        <v>822.75</v>
      </c>
    </row>
    <row r="1085">
      <c r="A1085" s="9" t="s">
        <v>1970</v>
      </c>
      <c r="B1085" s="10" t="s">
        <v>10</v>
      </c>
      <c r="C1085" s="11" t="s">
        <v>78</v>
      </c>
      <c r="D1085" s="10">
        <v>823.24</v>
      </c>
    </row>
    <row r="1086">
      <c r="A1086" s="9" t="s">
        <v>1972</v>
      </c>
      <c r="B1086" s="10" t="s">
        <v>10</v>
      </c>
      <c r="C1086" s="11" t="s">
        <v>78</v>
      </c>
      <c r="D1086" s="10">
        <v>823.52</v>
      </c>
    </row>
    <row r="1087">
      <c r="A1087" s="9" t="s">
        <v>1973</v>
      </c>
      <c r="B1087" s="10" t="s">
        <v>10</v>
      </c>
      <c r="C1087" s="11" t="s">
        <v>78</v>
      </c>
      <c r="D1087" s="10">
        <v>823.57</v>
      </c>
    </row>
    <row r="1088">
      <c r="A1088" s="9" t="s">
        <v>1975</v>
      </c>
      <c r="B1088" s="10" t="s">
        <v>10</v>
      </c>
      <c r="C1088" s="11" t="s">
        <v>78</v>
      </c>
      <c r="D1088" s="10">
        <v>823.66</v>
      </c>
    </row>
    <row r="1089">
      <c r="A1089" s="9" t="s">
        <v>1977</v>
      </c>
      <c r="B1089" s="10" t="s">
        <v>10</v>
      </c>
      <c r="C1089" s="11" t="s">
        <v>78</v>
      </c>
      <c r="D1089" s="10">
        <v>824.41</v>
      </c>
    </row>
    <row r="1090">
      <c r="A1090" s="9" t="s">
        <v>1979</v>
      </c>
      <c r="B1090" s="10" t="s">
        <v>10</v>
      </c>
      <c r="C1090" s="11" t="s">
        <v>78</v>
      </c>
      <c r="D1090" s="10">
        <v>824.65</v>
      </c>
    </row>
    <row r="1091">
      <c r="A1091" s="9" t="s">
        <v>1981</v>
      </c>
      <c r="B1091" s="10" t="s">
        <v>10</v>
      </c>
      <c r="C1091" s="11" t="s">
        <v>78</v>
      </c>
      <c r="D1091" s="10">
        <v>825.42</v>
      </c>
    </row>
    <row r="1092">
      <c r="A1092" s="9" t="s">
        <v>1983</v>
      </c>
      <c r="B1092" s="10" t="s">
        <v>10</v>
      </c>
      <c r="C1092" s="11" t="s">
        <v>78</v>
      </c>
      <c r="D1092" s="10">
        <v>829.04</v>
      </c>
    </row>
    <row r="1093">
      <c r="A1093" s="9" t="s">
        <v>1984</v>
      </c>
      <c r="B1093" s="10" t="s">
        <v>10</v>
      </c>
      <c r="C1093" s="11" t="s">
        <v>78</v>
      </c>
      <c r="D1093" s="10">
        <v>829.83</v>
      </c>
    </row>
    <row r="1094">
      <c r="A1094" s="9" t="s">
        <v>1985</v>
      </c>
      <c r="B1094" s="10" t="s">
        <v>10</v>
      </c>
      <c r="C1094" s="11" t="s">
        <v>78</v>
      </c>
      <c r="D1094" s="10">
        <v>830.48</v>
      </c>
    </row>
    <row r="1095">
      <c r="A1095" s="9" t="s">
        <v>1988</v>
      </c>
      <c r="B1095" s="10" t="s">
        <v>10</v>
      </c>
      <c r="C1095" s="11" t="s">
        <v>78</v>
      </c>
      <c r="D1095" s="10">
        <v>831.56</v>
      </c>
    </row>
    <row r="1096">
      <c r="A1096" s="9" t="s">
        <v>1989</v>
      </c>
      <c r="B1096" s="10" t="s">
        <v>10</v>
      </c>
      <c r="C1096" s="11" t="s">
        <v>78</v>
      </c>
      <c r="D1096" s="10">
        <v>831.81</v>
      </c>
    </row>
    <row r="1097">
      <c r="A1097" s="9" t="s">
        <v>1990</v>
      </c>
      <c r="B1097" s="10" t="s">
        <v>10</v>
      </c>
      <c r="C1097" s="11" t="s">
        <v>78</v>
      </c>
      <c r="D1097" s="10">
        <v>832.65</v>
      </c>
    </row>
    <row r="1098">
      <c r="A1098" s="9" t="s">
        <v>1993</v>
      </c>
      <c r="B1098" s="10" t="s">
        <v>10</v>
      </c>
      <c r="C1098" s="11" t="s">
        <v>78</v>
      </c>
      <c r="D1098" s="10">
        <v>834.37</v>
      </c>
    </row>
    <row r="1099">
      <c r="A1099" s="9" t="s">
        <v>1994</v>
      </c>
      <c r="B1099" s="10" t="s">
        <v>10</v>
      </c>
      <c r="C1099" s="11" t="s">
        <v>78</v>
      </c>
      <c r="D1099" s="10">
        <v>834.55</v>
      </c>
    </row>
    <row r="1100">
      <c r="A1100" s="9" t="s">
        <v>1995</v>
      </c>
      <c r="B1100" s="10" t="s">
        <v>10</v>
      </c>
      <c r="C1100" s="11" t="s">
        <v>78</v>
      </c>
      <c r="D1100" s="10">
        <v>834.75</v>
      </c>
    </row>
    <row r="1101">
      <c r="A1101" s="9" t="s">
        <v>1998</v>
      </c>
      <c r="B1101" s="10" t="s">
        <v>10</v>
      </c>
      <c r="C1101" s="11" t="s">
        <v>78</v>
      </c>
      <c r="D1101" s="10">
        <v>834.92</v>
      </c>
    </row>
    <row r="1102">
      <c r="A1102" s="9" t="s">
        <v>2000</v>
      </c>
      <c r="B1102" s="10" t="s">
        <v>10</v>
      </c>
      <c r="C1102" s="11" t="s">
        <v>78</v>
      </c>
      <c r="D1102" s="10">
        <v>835.05</v>
      </c>
    </row>
    <row r="1103">
      <c r="A1103" s="9" t="s">
        <v>2001</v>
      </c>
      <c r="B1103" s="10" t="s">
        <v>10</v>
      </c>
      <c r="C1103" s="11" t="s">
        <v>78</v>
      </c>
      <c r="D1103" s="10">
        <v>840.26</v>
      </c>
    </row>
    <row r="1104">
      <c r="A1104" s="9" t="s">
        <v>2003</v>
      </c>
      <c r="B1104" s="10" t="s">
        <v>10</v>
      </c>
      <c r="C1104" s="11" t="s">
        <v>78</v>
      </c>
      <c r="D1104" s="10">
        <v>840.38</v>
      </c>
    </row>
    <row r="1105">
      <c r="A1105" s="9" t="s">
        <v>2005</v>
      </c>
      <c r="B1105" s="10" t="s">
        <v>10</v>
      </c>
      <c r="C1105" s="11" t="s">
        <v>78</v>
      </c>
      <c r="D1105" s="10">
        <v>841.38</v>
      </c>
    </row>
    <row r="1106">
      <c r="A1106" s="9" t="s">
        <v>2007</v>
      </c>
      <c r="B1106" s="10" t="s">
        <v>10</v>
      </c>
      <c r="C1106" s="11" t="s">
        <v>78</v>
      </c>
      <c r="D1106" s="10">
        <v>842.74</v>
      </c>
    </row>
    <row r="1107">
      <c r="A1107" s="9" t="s">
        <v>2009</v>
      </c>
      <c r="B1107" s="10" t="s">
        <v>10</v>
      </c>
      <c r="C1107" s="11" t="s">
        <v>78</v>
      </c>
      <c r="D1107" s="10">
        <v>843.43</v>
      </c>
    </row>
    <row r="1108">
      <c r="A1108" s="9" t="s">
        <v>2011</v>
      </c>
      <c r="B1108" s="10" t="s">
        <v>10</v>
      </c>
      <c r="C1108" s="11" t="s">
        <v>78</v>
      </c>
      <c r="D1108" s="10">
        <v>843.51</v>
      </c>
    </row>
    <row r="1109">
      <c r="A1109" s="9" t="s">
        <v>2012</v>
      </c>
      <c r="B1109" s="10" t="s">
        <v>10</v>
      </c>
      <c r="C1109" s="11" t="s">
        <v>78</v>
      </c>
      <c r="D1109" s="10">
        <v>843.79</v>
      </c>
    </row>
    <row r="1110">
      <c r="A1110" s="9" t="s">
        <v>2013</v>
      </c>
      <c r="B1110" s="10" t="s">
        <v>10</v>
      </c>
      <c r="C1110" s="11" t="s">
        <v>78</v>
      </c>
      <c r="D1110" s="10">
        <v>844.46</v>
      </c>
    </row>
    <row r="1111">
      <c r="A1111" s="9" t="s">
        <v>2014</v>
      </c>
      <c r="B1111" s="10" t="s">
        <v>10</v>
      </c>
      <c r="C1111" s="11" t="s">
        <v>78</v>
      </c>
      <c r="D1111" s="10">
        <v>845.08</v>
      </c>
    </row>
    <row r="1112">
      <c r="A1112" s="9" t="s">
        <v>2016</v>
      </c>
      <c r="B1112" s="10" t="s">
        <v>10</v>
      </c>
      <c r="C1112" s="11" t="s">
        <v>78</v>
      </c>
      <c r="D1112" s="10">
        <v>847.38</v>
      </c>
    </row>
    <row r="1113">
      <c r="A1113" s="9" t="s">
        <v>2018</v>
      </c>
      <c r="B1113" s="10" t="s">
        <v>10</v>
      </c>
      <c r="C1113" s="11" t="s">
        <v>78</v>
      </c>
      <c r="D1113" s="10">
        <v>847.47</v>
      </c>
    </row>
    <row r="1114">
      <c r="A1114" s="9" t="s">
        <v>2019</v>
      </c>
      <c r="B1114" s="10" t="s">
        <v>10</v>
      </c>
      <c r="C1114" s="11" t="s">
        <v>78</v>
      </c>
      <c r="D1114" s="10">
        <v>847.87</v>
      </c>
    </row>
    <row r="1115">
      <c r="A1115" s="9" t="s">
        <v>2021</v>
      </c>
      <c r="B1115" s="10" t="s">
        <v>10</v>
      </c>
      <c r="C1115" s="11" t="s">
        <v>78</v>
      </c>
      <c r="D1115" s="10">
        <v>849.74</v>
      </c>
    </row>
    <row r="1116">
      <c r="A1116" s="9" t="s">
        <v>2023</v>
      </c>
      <c r="B1116" s="10" t="s">
        <v>10</v>
      </c>
      <c r="C1116" s="11" t="s">
        <v>78</v>
      </c>
      <c r="D1116" s="10">
        <v>851.32</v>
      </c>
    </row>
    <row r="1117">
      <c r="A1117" s="9" t="s">
        <v>2025</v>
      </c>
      <c r="B1117" s="10" t="s">
        <v>10</v>
      </c>
      <c r="C1117" s="11" t="s">
        <v>78</v>
      </c>
      <c r="D1117" s="10">
        <v>851.6</v>
      </c>
    </row>
    <row r="1118">
      <c r="A1118" s="9" t="s">
        <v>2027</v>
      </c>
      <c r="B1118" s="10" t="s">
        <v>10</v>
      </c>
      <c r="C1118" s="11" t="s">
        <v>78</v>
      </c>
      <c r="D1118" s="10">
        <v>852.71</v>
      </c>
    </row>
    <row r="1119">
      <c r="A1119" s="9" t="s">
        <v>2028</v>
      </c>
      <c r="B1119" s="10" t="s">
        <v>10</v>
      </c>
      <c r="C1119" s="11" t="s">
        <v>78</v>
      </c>
      <c r="D1119" s="10">
        <v>853.82</v>
      </c>
    </row>
    <row r="1120">
      <c r="A1120" s="9" t="s">
        <v>2029</v>
      </c>
      <c r="B1120" s="10" t="s">
        <v>10</v>
      </c>
      <c r="C1120" s="11" t="s">
        <v>78</v>
      </c>
      <c r="D1120" s="10">
        <v>854.1</v>
      </c>
    </row>
    <row r="1121">
      <c r="A1121" s="9" t="s">
        <v>2031</v>
      </c>
      <c r="B1121" s="10" t="s">
        <v>10</v>
      </c>
      <c r="C1121" s="11" t="s">
        <v>78</v>
      </c>
      <c r="D1121" s="10">
        <v>854.6</v>
      </c>
    </row>
    <row r="1122">
      <c r="A1122" s="9" t="s">
        <v>2032</v>
      </c>
      <c r="B1122" s="10" t="s">
        <v>10</v>
      </c>
      <c r="C1122" s="11" t="s">
        <v>78</v>
      </c>
      <c r="D1122" s="10">
        <v>855.8</v>
      </c>
    </row>
    <row r="1123">
      <c r="A1123" s="9" t="s">
        <v>2035</v>
      </c>
      <c r="B1123" s="10" t="s">
        <v>10</v>
      </c>
      <c r="C1123" s="11" t="s">
        <v>78</v>
      </c>
      <c r="D1123" s="10">
        <v>857.6</v>
      </c>
    </row>
    <row r="1124">
      <c r="A1124" s="9" t="s">
        <v>2037</v>
      </c>
      <c r="B1124" s="10" t="s">
        <v>10</v>
      </c>
      <c r="C1124" s="11" t="s">
        <v>78</v>
      </c>
      <c r="D1124" s="10">
        <v>858.34</v>
      </c>
    </row>
    <row r="1125">
      <c r="A1125" s="9" t="s">
        <v>2039</v>
      </c>
      <c r="B1125" s="10" t="s">
        <v>10</v>
      </c>
      <c r="C1125" s="11" t="s">
        <v>78</v>
      </c>
      <c r="D1125" s="10">
        <v>861.04</v>
      </c>
    </row>
    <row r="1126">
      <c r="A1126" s="9" t="s">
        <v>2041</v>
      </c>
      <c r="B1126" s="10" t="s">
        <v>10</v>
      </c>
      <c r="C1126" s="11" t="s">
        <v>78</v>
      </c>
      <c r="D1126" s="10">
        <v>861.45</v>
      </c>
    </row>
    <row r="1127">
      <c r="A1127" s="9" t="s">
        <v>2042</v>
      </c>
      <c r="B1127" s="10" t="s">
        <v>10</v>
      </c>
      <c r="C1127" s="11" t="s">
        <v>78</v>
      </c>
      <c r="D1127" s="10">
        <v>861.51</v>
      </c>
    </row>
    <row r="1128">
      <c r="A1128" s="9" t="s">
        <v>2044</v>
      </c>
      <c r="B1128" s="10" t="s">
        <v>10</v>
      </c>
      <c r="C1128" s="11" t="s">
        <v>78</v>
      </c>
      <c r="D1128" s="10">
        <v>862.46</v>
      </c>
    </row>
    <row r="1129">
      <c r="A1129" s="9" t="s">
        <v>2045</v>
      </c>
      <c r="B1129" s="10" t="s">
        <v>10</v>
      </c>
      <c r="C1129" s="11" t="s">
        <v>78</v>
      </c>
      <c r="D1129" s="10">
        <v>862.5</v>
      </c>
    </row>
    <row r="1130">
      <c r="A1130" s="9" t="s">
        <v>2046</v>
      </c>
      <c r="B1130" s="10" t="s">
        <v>10</v>
      </c>
      <c r="C1130" s="11" t="s">
        <v>78</v>
      </c>
      <c r="D1130" s="10">
        <v>863.19</v>
      </c>
    </row>
    <row r="1131">
      <c r="A1131" s="9" t="s">
        <v>2047</v>
      </c>
      <c r="B1131" s="10" t="s">
        <v>10</v>
      </c>
      <c r="C1131" s="11" t="s">
        <v>78</v>
      </c>
      <c r="D1131" s="10">
        <v>863.35</v>
      </c>
    </row>
    <row r="1132">
      <c r="A1132" s="9" t="s">
        <v>2048</v>
      </c>
      <c r="B1132" s="10" t="s">
        <v>10</v>
      </c>
      <c r="C1132" s="11" t="s">
        <v>78</v>
      </c>
      <c r="D1132" s="10">
        <v>863.47</v>
      </c>
    </row>
    <row r="1133">
      <c r="A1133" s="9" t="s">
        <v>2050</v>
      </c>
      <c r="B1133" s="10" t="s">
        <v>10</v>
      </c>
      <c r="C1133" s="11" t="s">
        <v>78</v>
      </c>
      <c r="D1133" s="10">
        <v>863.82</v>
      </c>
    </row>
    <row r="1134">
      <c r="A1134" s="9" t="s">
        <v>2052</v>
      </c>
      <c r="B1134" s="10" t="s">
        <v>10</v>
      </c>
      <c r="C1134" s="11" t="s">
        <v>78</v>
      </c>
      <c r="D1134" s="10">
        <v>864.85</v>
      </c>
    </row>
    <row r="1135">
      <c r="A1135" s="9" t="s">
        <v>2053</v>
      </c>
      <c r="B1135" s="10" t="s">
        <v>10</v>
      </c>
      <c r="C1135" s="11" t="s">
        <v>78</v>
      </c>
      <c r="D1135" s="10">
        <v>866.06</v>
      </c>
    </row>
    <row r="1136">
      <c r="A1136" s="9" t="s">
        <v>2054</v>
      </c>
      <c r="B1136" s="10" t="s">
        <v>10</v>
      </c>
      <c r="C1136" s="11" t="s">
        <v>78</v>
      </c>
      <c r="D1136" s="10">
        <v>867.67</v>
      </c>
    </row>
    <row r="1137">
      <c r="A1137" s="9" t="s">
        <v>2055</v>
      </c>
      <c r="B1137" s="10" t="s">
        <v>10</v>
      </c>
      <c r="C1137" s="11" t="s">
        <v>78</v>
      </c>
      <c r="D1137" s="10">
        <v>868.16</v>
      </c>
    </row>
    <row r="1138">
      <c r="A1138" s="9" t="s">
        <v>2056</v>
      </c>
      <c r="B1138" s="10" t="s">
        <v>10</v>
      </c>
      <c r="C1138" s="11" t="s">
        <v>78</v>
      </c>
      <c r="D1138" s="10">
        <v>870.55</v>
      </c>
    </row>
    <row r="1139">
      <c r="A1139" s="9" t="s">
        <v>2057</v>
      </c>
      <c r="B1139" s="10" t="s">
        <v>10</v>
      </c>
      <c r="C1139" s="11" t="s">
        <v>78</v>
      </c>
      <c r="D1139" s="10">
        <v>871.1</v>
      </c>
    </row>
    <row r="1140">
      <c r="A1140" s="9" t="s">
        <v>2058</v>
      </c>
      <c r="B1140" s="10" t="s">
        <v>10</v>
      </c>
      <c r="C1140" s="11" t="s">
        <v>78</v>
      </c>
      <c r="D1140" s="10">
        <v>871.15</v>
      </c>
    </row>
    <row r="1141">
      <c r="A1141" s="9" t="s">
        <v>2059</v>
      </c>
      <c r="B1141" s="10" t="s">
        <v>10</v>
      </c>
      <c r="C1141" s="11" t="s">
        <v>78</v>
      </c>
      <c r="D1141" s="10">
        <v>872.6</v>
      </c>
    </row>
    <row r="1142">
      <c r="A1142" s="9" t="s">
        <v>2060</v>
      </c>
      <c r="B1142" s="10" t="s">
        <v>10</v>
      </c>
      <c r="C1142" s="11" t="s">
        <v>78</v>
      </c>
      <c r="D1142" s="10">
        <v>873.19</v>
      </c>
    </row>
    <row r="1143">
      <c r="A1143" s="9" t="s">
        <v>2062</v>
      </c>
      <c r="B1143" s="10" t="s">
        <v>10</v>
      </c>
      <c r="C1143" s="11" t="s">
        <v>78</v>
      </c>
      <c r="D1143" s="10">
        <v>876.05</v>
      </c>
    </row>
    <row r="1144">
      <c r="A1144" s="9" t="s">
        <v>2064</v>
      </c>
      <c r="B1144" s="10" t="s">
        <v>10</v>
      </c>
      <c r="C1144" s="11" t="s">
        <v>78</v>
      </c>
      <c r="D1144" s="10">
        <v>877.0</v>
      </c>
    </row>
    <row r="1145">
      <c r="A1145" s="9" t="s">
        <v>2065</v>
      </c>
      <c r="B1145" s="10" t="s">
        <v>10</v>
      </c>
      <c r="C1145" s="11" t="s">
        <v>78</v>
      </c>
      <c r="D1145" s="10">
        <v>877.46</v>
      </c>
    </row>
    <row r="1146">
      <c r="A1146" s="9" t="s">
        <v>2068</v>
      </c>
      <c r="B1146" s="10" t="s">
        <v>10</v>
      </c>
      <c r="C1146" s="11" t="s">
        <v>78</v>
      </c>
      <c r="D1146" s="10">
        <v>877.69</v>
      </c>
    </row>
    <row r="1147">
      <c r="A1147" s="9" t="s">
        <v>2070</v>
      </c>
      <c r="B1147" s="10" t="s">
        <v>10</v>
      </c>
      <c r="C1147" s="11" t="s">
        <v>78</v>
      </c>
      <c r="D1147" s="10">
        <v>877.96</v>
      </c>
    </row>
    <row r="1148">
      <c r="A1148" s="9" t="s">
        <v>2071</v>
      </c>
      <c r="B1148" s="10" t="s">
        <v>10</v>
      </c>
      <c r="C1148" s="11" t="s">
        <v>78</v>
      </c>
      <c r="D1148" s="10">
        <v>878.42</v>
      </c>
    </row>
    <row r="1149">
      <c r="A1149" s="9" t="s">
        <v>2074</v>
      </c>
      <c r="B1149" s="10" t="s">
        <v>10</v>
      </c>
      <c r="C1149" s="11" t="s">
        <v>78</v>
      </c>
      <c r="D1149" s="10">
        <v>878.57</v>
      </c>
    </row>
    <row r="1150">
      <c r="A1150" s="9" t="s">
        <v>2075</v>
      </c>
      <c r="B1150" s="10" t="s">
        <v>10</v>
      </c>
      <c r="C1150" s="11" t="s">
        <v>78</v>
      </c>
      <c r="D1150" s="10">
        <v>880.71</v>
      </c>
    </row>
    <row r="1151">
      <c r="A1151" s="9" t="s">
        <v>2076</v>
      </c>
      <c r="B1151" s="10" t="s">
        <v>10</v>
      </c>
      <c r="C1151" s="11" t="s">
        <v>78</v>
      </c>
      <c r="D1151" s="10">
        <v>881.3</v>
      </c>
    </row>
    <row r="1152">
      <c r="A1152" s="9" t="s">
        <v>2077</v>
      </c>
      <c r="B1152" s="10" t="s">
        <v>10</v>
      </c>
      <c r="C1152" s="11" t="s">
        <v>78</v>
      </c>
      <c r="D1152" s="10">
        <v>883.94</v>
      </c>
    </row>
    <row r="1153">
      <c r="A1153" s="9" t="s">
        <v>2078</v>
      </c>
      <c r="B1153" s="10" t="s">
        <v>10</v>
      </c>
      <c r="C1153" s="11" t="s">
        <v>78</v>
      </c>
      <c r="D1153" s="10">
        <v>885.07</v>
      </c>
    </row>
    <row r="1154">
      <c r="A1154" s="9" t="s">
        <v>2079</v>
      </c>
      <c r="B1154" s="10" t="s">
        <v>10</v>
      </c>
      <c r="C1154" s="11" t="s">
        <v>78</v>
      </c>
      <c r="D1154" s="10">
        <v>885.21</v>
      </c>
    </row>
    <row r="1155">
      <c r="A1155" s="9" t="s">
        <v>2080</v>
      </c>
      <c r="B1155" s="10" t="s">
        <v>10</v>
      </c>
      <c r="C1155" s="11" t="s">
        <v>78</v>
      </c>
      <c r="D1155" s="10">
        <v>886.0</v>
      </c>
    </row>
    <row r="1156">
      <c r="A1156" s="9" t="s">
        <v>2082</v>
      </c>
      <c r="B1156" s="10" t="s">
        <v>10</v>
      </c>
      <c r="C1156" s="11" t="s">
        <v>78</v>
      </c>
      <c r="D1156" s="10">
        <v>886.76</v>
      </c>
    </row>
    <row r="1157">
      <c r="A1157" s="9" t="s">
        <v>2085</v>
      </c>
      <c r="B1157" s="10" t="s">
        <v>10</v>
      </c>
      <c r="C1157" s="11" t="s">
        <v>78</v>
      </c>
      <c r="D1157" s="10">
        <v>887.18</v>
      </c>
    </row>
    <row r="1158">
      <c r="A1158" s="9" t="s">
        <v>2087</v>
      </c>
      <c r="B1158" s="10" t="s">
        <v>10</v>
      </c>
      <c r="C1158" s="11" t="s">
        <v>78</v>
      </c>
      <c r="D1158" s="10">
        <v>887.39</v>
      </c>
    </row>
    <row r="1159">
      <c r="A1159" s="9" t="s">
        <v>2088</v>
      </c>
      <c r="B1159" s="10" t="s">
        <v>10</v>
      </c>
      <c r="C1159" s="11" t="s">
        <v>78</v>
      </c>
      <c r="D1159" s="10">
        <v>888.33</v>
      </c>
    </row>
    <row r="1160">
      <c r="A1160" s="9" t="s">
        <v>2089</v>
      </c>
      <c r="B1160" s="10" t="s">
        <v>10</v>
      </c>
      <c r="C1160" s="11" t="s">
        <v>78</v>
      </c>
      <c r="D1160" s="10">
        <v>888.37</v>
      </c>
    </row>
    <row r="1161">
      <c r="A1161" s="9" t="s">
        <v>2090</v>
      </c>
      <c r="B1161" s="10" t="s">
        <v>10</v>
      </c>
      <c r="C1161" s="11" t="s">
        <v>78</v>
      </c>
      <c r="D1161" s="10">
        <v>888.76</v>
      </c>
    </row>
    <row r="1162">
      <c r="A1162" s="9" t="s">
        <v>2091</v>
      </c>
      <c r="B1162" s="10" t="s">
        <v>10</v>
      </c>
      <c r="C1162" s="11" t="s">
        <v>78</v>
      </c>
      <c r="D1162" s="10">
        <v>889.13</v>
      </c>
    </row>
    <row r="1163">
      <c r="A1163" s="9" t="s">
        <v>2092</v>
      </c>
      <c r="B1163" s="10" t="s">
        <v>10</v>
      </c>
      <c r="C1163" s="11" t="s">
        <v>78</v>
      </c>
      <c r="D1163" s="10">
        <v>890.15</v>
      </c>
    </row>
    <row r="1164">
      <c r="A1164" s="9" t="s">
        <v>2093</v>
      </c>
      <c r="B1164" s="10" t="s">
        <v>10</v>
      </c>
      <c r="C1164" s="11" t="s">
        <v>78</v>
      </c>
      <c r="D1164" s="10">
        <v>893.63</v>
      </c>
    </row>
    <row r="1165">
      <c r="A1165" s="9" t="s">
        <v>2095</v>
      </c>
      <c r="B1165" s="10" t="s">
        <v>10</v>
      </c>
      <c r="C1165" s="11" t="s">
        <v>78</v>
      </c>
      <c r="D1165" s="10">
        <v>894.95</v>
      </c>
    </row>
    <row r="1166">
      <c r="A1166" s="9" t="s">
        <v>2096</v>
      </c>
      <c r="B1166" s="10" t="s">
        <v>10</v>
      </c>
      <c r="C1166" s="11" t="s">
        <v>78</v>
      </c>
      <c r="D1166" s="10">
        <v>895.72</v>
      </c>
    </row>
    <row r="1167">
      <c r="A1167" s="9" t="s">
        <v>2097</v>
      </c>
      <c r="B1167" s="10" t="s">
        <v>10</v>
      </c>
      <c r="C1167" s="11" t="s">
        <v>78</v>
      </c>
      <c r="D1167" s="10">
        <v>895.91</v>
      </c>
    </row>
    <row r="1168">
      <c r="A1168" s="9" t="s">
        <v>2099</v>
      </c>
      <c r="B1168" s="10" t="s">
        <v>10</v>
      </c>
      <c r="C1168" s="11" t="s">
        <v>78</v>
      </c>
      <c r="D1168" s="10">
        <v>895.96</v>
      </c>
    </row>
    <row r="1169">
      <c r="A1169" s="9" t="s">
        <v>2101</v>
      </c>
      <c r="B1169" s="10" t="s">
        <v>10</v>
      </c>
      <c r="C1169" s="11" t="s">
        <v>78</v>
      </c>
      <c r="D1169" s="10">
        <v>896.06</v>
      </c>
    </row>
    <row r="1170">
      <c r="A1170" s="9" t="s">
        <v>2103</v>
      </c>
      <c r="B1170" s="10" t="s">
        <v>10</v>
      </c>
      <c r="C1170" s="11" t="s">
        <v>78</v>
      </c>
      <c r="D1170" s="10">
        <v>897.78</v>
      </c>
    </row>
    <row r="1171">
      <c r="A1171" s="9" t="s">
        <v>2104</v>
      </c>
      <c r="B1171" s="10" t="s">
        <v>10</v>
      </c>
      <c r="C1171" s="11" t="s">
        <v>78</v>
      </c>
      <c r="D1171" s="10">
        <v>898.2</v>
      </c>
    </row>
    <row r="1172">
      <c r="A1172" s="9" t="s">
        <v>2105</v>
      </c>
      <c r="B1172" s="10" t="s">
        <v>10</v>
      </c>
      <c r="C1172" s="11" t="s">
        <v>78</v>
      </c>
      <c r="D1172" s="10">
        <v>898.51</v>
      </c>
    </row>
    <row r="1173">
      <c r="A1173" s="9" t="s">
        <v>2106</v>
      </c>
      <c r="B1173" s="10" t="s">
        <v>10</v>
      </c>
      <c r="C1173" s="11" t="s">
        <v>78</v>
      </c>
      <c r="D1173" s="10">
        <v>900.39</v>
      </c>
    </row>
    <row r="1174">
      <c r="A1174" s="9" t="s">
        <v>2107</v>
      </c>
      <c r="B1174" s="10" t="s">
        <v>10</v>
      </c>
      <c r="C1174" s="11" t="s">
        <v>78</v>
      </c>
      <c r="D1174" s="10">
        <v>902.64</v>
      </c>
    </row>
    <row r="1175">
      <c r="A1175" s="9" t="s">
        <v>2108</v>
      </c>
      <c r="B1175" s="10" t="s">
        <v>10</v>
      </c>
      <c r="C1175" s="11" t="s">
        <v>78</v>
      </c>
      <c r="D1175" s="10">
        <v>903.13</v>
      </c>
    </row>
    <row r="1176">
      <c r="A1176" s="9" t="s">
        <v>2110</v>
      </c>
      <c r="B1176" s="10" t="s">
        <v>10</v>
      </c>
      <c r="C1176" s="11" t="s">
        <v>78</v>
      </c>
      <c r="D1176" s="10">
        <v>903.65</v>
      </c>
    </row>
    <row r="1177">
      <c r="A1177" s="9" t="s">
        <v>2112</v>
      </c>
      <c r="B1177" s="10" t="s">
        <v>10</v>
      </c>
      <c r="C1177" s="11" t="s">
        <v>78</v>
      </c>
      <c r="D1177" s="10">
        <v>904.04</v>
      </c>
    </row>
    <row r="1178">
      <c r="A1178" s="9" t="s">
        <v>2113</v>
      </c>
      <c r="B1178" s="10" t="s">
        <v>10</v>
      </c>
      <c r="C1178" s="11" t="s">
        <v>78</v>
      </c>
      <c r="D1178" s="10">
        <v>904.31</v>
      </c>
    </row>
    <row r="1179">
      <c r="A1179" s="9" t="s">
        <v>2115</v>
      </c>
      <c r="B1179" s="10" t="s">
        <v>10</v>
      </c>
      <c r="C1179" s="11" t="s">
        <v>78</v>
      </c>
      <c r="D1179" s="10">
        <v>904.55</v>
      </c>
    </row>
    <row r="1180">
      <c r="A1180" s="9" t="s">
        <v>2117</v>
      </c>
      <c r="B1180" s="10" t="s">
        <v>10</v>
      </c>
      <c r="C1180" s="11" t="s">
        <v>78</v>
      </c>
      <c r="D1180" s="10">
        <v>905.38</v>
      </c>
    </row>
    <row r="1181">
      <c r="A1181" s="9" t="s">
        <v>2118</v>
      </c>
      <c r="B1181" s="10" t="s">
        <v>10</v>
      </c>
      <c r="C1181" s="11" t="s">
        <v>78</v>
      </c>
      <c r="D1181" s="10">
        <v>906.04</v>
      </c>
    </row>
    <row r="1182">
      <c r="A1182" s="9" t="s">
        <v>2120</v>
      </c>
      <c r="B1182" s="10" t="s">
        <v>10</v>
      </c>
      <c r="C1182" s="11" t="s">
        <v>78</v>
      </c>
      <c r="D1182" s="10">
        <v>907.83</v>
      </c>
    </row>
    <row r="1183">
      <c r="A1183" s="9" t="s">
        <v>2121</v>
      </c>
      <c r="B1183" s="10" t="s">
        <v>10</v>
      </c>
      <c r="C1183" s="11" t="s">
        <v>78</v>
      </c>
      <c r="D1183" s="10">
        <v>908.73</v>
      </c>
    </row>
    <row r="1184">
      <c r="A1184" s="9" t="s">
        <v>2123</v>
      </c>
      <c r="B1184" s="10" t="s">
        <v>10</v>
      </c>
      <c r="C1184" s="11" t="s">
        <v>78</v>
      </c>
      <c r="D1184" s="10">
        <v>908.83</v>
      </c>
    </row>
    <row r="1185">
      <c r="A1185" s="9" t="s">
        <v>2125</v>
      </c>
      <c r="B1185" s="10" t="s">
        <v>10</v>
      </c>
      <c r="C1185" s="11" t="s">
        <v>78</v>
      </c>
      <c r="D1185" s="10">
        <v>909.64</v>
      </c>
    </row>
    <row r="1186">
      <c r="A1186" s="9" t="s">
        <v>2127</v>
      </c>
      <c r="B1186" s="10" t="s">
        <v>10</v>
      </c>
      <c r="C1186" s="11" t="s">
        <v>78</v>
      </c>
      <c r="D1186" s="10">
        <v>911.02</v>
      </c>
    </row>
    <row r="1187">
      <c r="A1187" s="9" t="s">
        <v>2129</v>
      </c>
      <c r="B1187" s="10" t="s">
        <v>10</v>
      </c>
      <c r="C1187" s="11" t="s">
        <v>78</v>
      </c>
      <c r="D1187" s="10">
        <v>911.38</v>
      </c>
    </row>
    <row r="1188">
      <c r="A1188" s="9" t="s">
        <v>2130</v>
      </c>
      <c r="B1188" s="10" t="s">
        <v>10</v>
      </c>
      <c r="C1188" s="11" t="s">
        <v>78</v>
      </c>
      <c r="D1188" s="10">
        <v>914.76</v>
      </c>
    </row>
    <row r="1189">
      <c r="A1189" s="9" t="s">
        <v>2132</v>
      </c>
      <c r="B1189" s="10" t="s">
        <v>10</v>
      </c>
      <c r="C1189" s="11" t="s">
        <v>78</v>
      </c>
      <c r="D1189" s="10">
        <v>916.19</v>
      </c>
    </row>
    <row r="1190">
      <c r="A1190" s="9" t="s">
        <v>2134</v>
      </c>
      <c r="B1190" s="10" t="s">
        <v>10</v>
      </c>
      <c r="C1190" s="11" t="s">
        <v>78</v>
      </c>
      <c r="D1190" s="10">
        <v>917.19</v>
      </c>
    </row>
    <row r="1191">
      <c r="A1191" s="9" t="s">
        <v>2136</v>
      </c>
      <c r="B1191" s="10" t="s">
        <v>10</v>
      </c>
      <c r="C1191" s="11" t="s">
        <v>78</v>
      </c>
      <c r="D1191" s="10">
        <v>918.42</v>
      </c>
    </row>
    <row r="1192">
      <c r="A1192" s="9" t="s">
        <v>2137</v>
      </c>
      <c r="B1192" s="10" t="s">
        <v>10</v>
      </c>
      <c r="C1192" s="11" t="s">
        <v>78</v>
      </c>
      <c r="D1192" s="10">
        <v>918.45</v>
      </c>
    </row>
    <row r="1193">
      <c r="A1193" s="9" t="s">
        <v>2139</v>
      </c>
      <c r="B1193" s="10" t="s">
        <v>10</v>
      </c>
      <c r="C1193" s="11" t="s">
        <v>78</v>
      </c>
      <c r="D1193" s="10">
        <v>920.5</v>
      </c>
    </row>
    <row r="1194">
      <c r="A1194" s="9" t="s">
        <v>2141</v>
      </c>
      <c r="B1194" s="10" t="s">
        <v>10</v>
      </c>
      <c r="C1194" s="11" t="s">
        <v>78</v>
      </c>
      <c r="D1194" s="10">
        <v>920.55</v>
      </c>
    </row>
    <row r="1195">
      <c r="A1195" s="9" t="s">
        <v>2143</v>
      </c>
      <c r="B1195" s="10" t="s">
        <v>10</v>
      </c>
      <c r="C1195" s="11" t="s">
        <v>78</v>
      </c>
      <c r="D1195" s="10">
        <v>921.07</v>
      </c>
    </row>
    <row r="1196">
      <c r="A1196" s="9" t="s">
        <v>2144</v>
      </c>
      <c r="B1196" s="10" t="s">
        <v>10</v>
      </c>
      <c r="C1196" s="11" t="s">
        <v>78</v>
      </c>
      <c r="D1196" s="10">
        <v>922.32</v>
      </c>
    </row>
    <row r="1197">
      <c r="A1197" s="9" t="s">
        <v>2146</v>
      </c>
      <c r="B1197" s="10" t="s">
        <v>10</v>
      </c>
      <c r="C1197" s="11" t="s">
        <v>78</v>
      </c>
      <c r="D1197" s="10">
        <v>922.34</v>
      </c>
    </row>
    <row r="1198">
      <c r="A1198" s="9" t="s">
        <v>2148</v>
      </c>
      <c r="B1198" s="10" t="s">
        <v>10</v>
      </c>
      <c r="C1198" s="11" t="s">
        <v>78</v>
      </c>
      <c r="D1198" s="10">
        <v>922.92</v>
      </c>
    </row>
    <row r="1199">
      <c r="A1199" s="9" t="s">
        <v>2149</v>
      </c>
      <c r="B1199" s="10" t="s">
        <v>10</v>
      </c>
      <c r="C1199" s="11" t="s">
        <v>78</v>
      </c>
      <c r="D1199" s="10">
        <v>924.84</v>
      </c>
    </row>
    <row r="1200">
      <c r="A1200" s="9" t="s">
        <v>2150</v>
      </c>
      <c r="B1200" s="10" t="s">
        <v>10</v>
      </c>
      <c r="C1200" s="11" t="s">
        <v>78</v>
      </c>
      <c r="D1200" s="10">
        <v>925.85</v>
      </c>
    </row>
    <row r="1201">
      <c r="A1201" s="9" t="s">
        <v>2151</v>
      </c>
      <c r="B1201" s="10" t="s">
        <v>10</v>
      </c>
      <c r="C1201" s="11" t="s">
        <v>78</v>
      </c>
      <c r="D1201" s="10">
        <v>926.36</v>
      </c>
    </row>
    <row r="1202">
      <c r="A1202" s="9" t="s">
        <v>2153</v>
      </c>
      <c r="B1202" s="10" t="s">
        <v>10</v>
      </c>
      <c r="C1202" s="11" t="s">
        <v>78</v>
      </c>
      <c r="D1202" s="10">
        <v>932.26</v>
      </c>
    </row>
    <row r="1203">
      <c r="A1203" s="9" t="s">
        <v>2154</v>
      </c>
      <c r="B1203" s="10" t="s">
        <v>10</v>
      </c>
      <c r="C1203" s="11" t="s">
        <v>78</v>
      </c>
      <c r="D1203" s="10">
        <v>932.88</v>
      </c>
    </row>
    <row r="1204">
      <c r="A1204" s="9" t="s">
        <v>2156</v>
      </c>
      <c r="B1204" s="10" t="s">
        <v>10</v>
      </c>
      <c r="C1204" s="11" t="s">
        <v>78</v>
      </c>
      <c r="D1204" s="10">
        <v>934.59</v>
      </c>
    </row>
    <row r="1205">
      <c r="A1205" s="9" t="s">
        <v>2158</v>
      </c>
      <c r="B1205" s="10" t="s">
        <v>10</v>
      </c>
      <c r="C1205" s="11" t="s">
        <v>78</v>
      </c>
      <c r="D1205" s="10">
        <v>935.21</v>
      </c>
    </row>
    <row r="1206">
      <c r="A1206" s="9" t="s">
        <v>2159</v>
      </c>
      <c r="B1206" s="10" t="s">
        <v>10</v>
      </c>
      <c r="C1206" s="11" t="s">
        <v>78</v>
      </c>
      <c r="D1206" s="10">
        <v>936.64</v>
      </c>
    </row>
    <row r="1207">
      <c r="A1207" s="9" t="s">
        <v>2160</v>
      </c>
      <c r="B1207" s="10" t="s">
        <v>10</v>
      </c>
      <c r="C1207" s="11" t="s">
        <v>78</v>
      </c>
      <c r="D1207" s="10">
        <v>939.91</v>
      </c>
    </row>
    <row r="1208">
      <c r="A1208" s="9" t="s">
        <v>2161</v>
      </c>
      <c r="B1208" s="10" t="s">
        <v>10</v>
      </c>
      <c r="C1208" s="11" t="s">
        <v>78</v>
      </c>
      <c r="D1208" s="10">
        <v>941.87</v>
      </c>
    </row>
    <row r="1209">
      <c r="A1209" s="9" t="s">
        <v>2163</v>
      </c>
      <c r="B1209" s="10" t="s">
        <v>10</v>
      </c>
      <c r="C1209" s="11" t="s">
        <v>78</v>
      </c>
      <c r="D1209" s="10">
        <v>942.01</v>
      </c>
    </row>
    <row r="1210">
      <c r="A1210" s="9" t="s">
        <v>2164</v>
      </c>
      <c r="B1210" s="10" t="s">
        <v>10</v>
      </c>
      <c r="C1210" s="11" t="s">
        <v>78</v>
      </c>
      <c r="D1210" s="10">
        <v>942.04</v>
      </c>
    </row>
    <row r="1211">
      <c r="A1211" s="9" t="s">
        <v>2166</v>
      </c>
      <c r="B1211" s="10" t="s">
        <v>10</v>
      </c>
      <c r="C1211" s="11" t="s">
        <v>78</v>
      </c>
      <c r="D1211" s="10">
        <v>944.35</v>
      </c>
    </row>
    <row r="1212">
      <c r="A1212" s="9" t="s">
        <v>2167</v>
      </c>
      <c r="B1212" s="10" t="s">
        <v>10</v>
      </c>
      <c r="C1212" s="11" t="s">
        <v>78</v>
      </c>
      <c r="D1212" s="10">
        <v>944.66</v>
      </c>
    </row>
    <row r="1213">
      <c r="A1213" s="9" t="s">
        <v>2168</v>
      </c>
      <c r="B1213" s="10" t="s">
        <v>10</v>
      </c>
      <c r="C1213" s="11" t="s">
        <v>78</v>
      </c>
      <c r="D1213" s="10">
        <v>946.52</v>
      </c>
    </row>
    <row r="1214">
      <c r="A1214" s="9" t="s">
        <v>2169</v>
      </c>
      <c r="B1214" s="10" t="s">
        <v>10</v>
      </c>
      <c r="C1214" s="11" t="s">
        <v>78</v>
      </c>
      <c r="D1214" s="10">
        <v>946.62</v>
      </c>
    </row>
    <row r="1215">
      <c r="A1215" s="9" t="s">
        <v>2172</v>
      </c>
      <c r="B1215" s="10" t="s">
        <v>10</v>
      </c>
      <c r="C1215" s="11" t="s">
        <v>78</v>
      </c>
      <c r="D1215" s="10">
        <v>946.73</v>
      </c>
    </row>
    <row r="1216">
      <c r="A1216" s="9" t="s">
        <v>2173</v>
      </c>
      <c r="B1216" s="10" t="s">
        <v>10</v>
      </c>
      <c r="C1216" s="11" t="s">
        <v>78</v>
      </c>
      <c r="D1216" s="10">
        <v>947.07</v>
      </c>
    </row>
    <row r="1217">
      <c r="A1217" s="9" t="s">
        <v>2174</v>
      </c>
      <c r="B1217" s="10" t="s">
        <v>10</v>
      </c>
      <c r="C1217" s="11" t="s">
        <v>78</v>
      </c>
      <c r="D1217" s="10">
        <v>947.46</v>
      </c>
    </row>
    <row r="1218">
      <c r="A1218" s="9" t="s">
        <v>2175</v>
      </c>
      <c r="B1218" s="10" t="s">
        <v>10</v>
      </c>
      <c r="C1218" s="11" t="s">
        <v>78</v>
      </c>
      <c r="D1218" s="10">
        <v>949.33</v>
      </c>
    </row>
    <row r="1219">
      <c r="A1219" s="9" t="s">
        <v>2177</v>
      </c>
      <c r="B1219" s="10" t="s">
        <v>10</v>
      </c>
      <c r="C1219" s="11" t="s">
        <v>78</v>
      </c>
      <c r="D1219" s="10">
        <v>950.11</v>
      </c>
    </row>
    <row r="1220">
      <c r="A1220" s="9" t="s">
        <v>2178</v>
      </c>
      <c r="B1220" s="10" t="s">
        <v>10</v>
      </c>
      <c r="C1220" s="11" t="s">
        <v>78</v>
      </c>
      <c r="D1220" s="10">
        <v>952.93</v>
      </c>
    </row>
    <row r="1221">
      <c r="A1221" s="9" t="s">
        <v>2180</v>
      </c>
      <c r="B1221" s="10" t="s">
        <v>10</v>
      </c>
      <c r="C1221" s="11" t="s">
        <v>78</v>
      </c>
      <c r="D1221" s="10">
        <v>953.98</v>
      </c>
    </row>
    <row r="1222">
      <c r="A1222" s="9" t="s">
        <v>2182</v>
      </c>
      <c r="B1222" s="10" t="s">
        <v>10</v>
      </c>
      <c r="C1222" s="11" t="s">
        <v>78</v>
      </c>
      <c r="D1222" s="10">
        <v>954.77</v>
      </c>
    </row>
    <row r="1223">
      <c r="A1223" s="9" t="s">
        <v>2183</v>
      </c>
      <c r="B1223" s="10" t="s">
        <v>10</v>
      </c>
      <c r="C1223" s="11" t="s">
        <v>78</v>
      </c>
      <c r="D1223" s="10">
        <v>955.28</v>
      </c>
    </row>
    <row r="1224">
      <c r="A1224" s="9" t="s">
        <v>2184</v>
      </c>
      <c r="B1224" s="10" t="s">
        <v>10</v>
      </c>
      <c r="C1224" s="11" t="s">
        <v>78</v>
      </c>
      <c r="D1224" s="10">
        <v>955.69</v>
      </c>
    </row>
    <row r="1225">
      <c r="A1225" s="9" t="s">
        <v>2185</v>
      </c>
      <c r="B1225" s="10" t="s">
        <v>10</v>
      </c>
      <c r="C1225" s="11" t="s">
        <v>78</v>
      </c>
      <c r="D1225" s="10">
        <v>957.81</v>
      </c>
    </row>
    <row r="1226">
      <c r="A1226" s="9" t="s">
        <v>2187</v>
      </c>
      <c r="B1226" s="10" t="s">
        <v>10</v>
      </c>
      <c r="C1226" s="11" t="s">
        <v>78</v>
      </c>
      <c r="D1226" s="10">
        <v>958.34</v>
      </c>
    </row>
    <row r="1227">
      <c r="A1227" s="9" t="s">
        <v>2189</v>
      </c>
      <c r="B1227" s="10" t="s">
        <v>10</v>
      </c>
      <c r="C1227" s="11" t="s">
        <v>78</v>
      </c>
      <c r="D1227" s="10">
        <v>962.81</v>
      </c>
    </row>
    <row r="1228">
      <c r="A1228" s="9" t="s">
        <v>2191</v>
      </c>
      <c r="B1228" s="10" t="s">
        <v>10</v>
      </c>
      <c r="C1228" s="11" t="s">
        <v>78</v>
      </c>
      <c r="D1228" s="10">
        <v>964.22</v>
      </c>
    </row>
    <row r="1229">
      <c r="A1229" s="9" t="s">
        <v>2193</v>
      </c>
      <c r="B1229" s="10" t="s">
        <v>10</v>
      </c>
      <c r="C1229" s="11" t="s">
        <v>78</v>
      </c>
      <c r="D1229" s="10">
        <v>965.01</v>
      </c>
    </row>
    <row r="1230">
      <c r="A1230" s="9" t="s">
        <v>2194</v>
      </c>
      <c r="B1230" s="10" t="s">
        <v>10</v>
      </c>
      <c r="C1230" s="11" t="s">
        <v>78</v>
      </c>
      <c r="D1230" s="10">
        <v>966.48</v>
      </c>
    </row>
    <row r="1231">
      <c r="A1231" s="9" t="s">
        <v>2195</v>
      </c>
      <c r="B1231" s="10" t="s">
        <v>10</v>
      </c>
      <c r="C1231" s="11" t="s">
        <v>78</v>
      </c>
      <c r="D1231" s="10">
        <v>966.83</v>
      </c>
    </row>
    <row r="1232">
      <c r="A1232" s="9" t="s">
        <v>2197</v>
      </c>
      <c r="B1232" s="10" t="s">
        <v>10</v>
      </c>
      <c r="C1232" s="11" t="s">
        <v>78</v>
      </c>
      <c r="D1232" s="10">
        <v>967.11</v>
      </c>
    </row>
    <row r="1233">
      <c r="A1233" s="9" t="s">
        <v>2198</v>
      </c>
      <c r="B1233" s="10" t="s">
        <v>10</v>
      </c>
      <c r="C1233" s="11" t="s">
        <v>78</v>
      </c>
      <c r="D1233" s="10">
        <v>967.13</v>
      </c>
    </row>
    <row r="1234">
      <c r="A1234" s="9" t="s">
        <v>2200</v>
      </c>
      <c r="B1234" s="10" t="s">
        <v>10</v>
      </c>
      <c r="C1234" s="11" t="s">
        <v>78</v>
      </c>
      <c r="D1234" s="10">
        <v>967.86</v>
      </c>
    </row>
    <row r="1235">
      <c r="A1235" s="9" t="s">
        <v>2202</v>
      </c>
      <c r="B1235" s="10" t="s">
        <v>10</v>
      </c>
      <c r="C1235" s="11" t="s">
        <v>78</v>
      </c>
      <c r="D1235" s="10">
        <v>968.42</v>
      </c>
    </row>
    <row r="1236">
      <c r="A1236" s="9" t="s">
        <v>2203</v>
      </c>
      <c r="B1236" s="10" t="s">
        <v>10</v>
      </c>
      <c r="C1236" s="11" t="s">
        <v>78</v>
      </c>
      <c r="D1236" s="10">
        <v>968.69</v>
      </c>
    </row>
    <row r="1237">
      <c r="A1237" s="9" t="s">
        <v>2205</v>
      </c>
      <c r="B1237" s="10" t="s">
        <v>10</v>
      </c>
      <c r="C1237" s="11" t="s">
        <v>78</v>
      </c>
      <c r="D1237" s="10">
        <v>969.62</v>
      </c>
    </row>
    <row r="1238">
      <c r="A1238" s="9" t="s">
        <v>2206</v>
      </c>
      <c r="B1238" s="10" t="s">
        <v>10</v>
      </c>
      <c r="C1238" s="11" t="s">
        <v>78</v>
      </c>
      <c r="D1238" s="10">
        <v>971.49</v>
      </c>
    </row>
    <row r="1239">
      <c r="A1239" s="9" t="s">
        <v>2208</v>
      </c>
      <c r="B1239" s="10" t="s">
        <v>10</v>
      </c>
      <c r="C1239" s="11" t="s">
        <v>78</v>
      </c>
      <c r="D1239" s="10">
        <v>977.36</v>
      </c>
    </row>
    <row r="1240">
      <c r="A1240" s="9" t="s">
        <v>2209</v>
      </c>
      <c r="B1240" s="10" t="s">
        <v>10</v>
      </c>
      <c r="C1240" s="11" t="s">
        <v>78</v>
      </c>
      <c r="D1240" s="10">
        <v>977.91</v>
      </c>
    </row>
    <row r="1241">
      <c r="A1241" s="9" t="s">
        <v>2210</v>
      </c>
      <c r="B1241" s="10" t="s">
        <v>10</v>
      </c>
      <c r="C1241" s="11" t="s">
        <v>78</v>
      </c>
      <c r="D1241" s="10">
        <v>979.51</v>
      </c>
    </row>
    <row r="1242">
      <c r="A1242" s="9" t="s">
        <v>2212</v>
      </c>
      <c r="B1242" s="10" t="s">
        <v>10</v>
      </c>
      <c r="C1242" s="11" t="s">
        <v>78</v>
      </c>
      <c r="D1242" s="10">
        <v>980.25</v>
      </c>
    </row>
    <row r="1243">
      <c r="A1243" s="9" t="s">
        <v>2213</v>
      </c>
      <c r="B1243" s="10" t="s">
        <v>10</v>
      </c>
      <c r="C1243" s="11" t="s">
        <v>78</v>
      </c>
      <c r="D1243" s="10">
        <v>980.51</v>
      </c>
    </row>
    <row r="1244">
      <c r="A1244" s="9" t="s">
        <v>2215</v>
      </c>
      <c r="B1244" s="10" t="s">
        <v>10</v>
      </c>
      <c r="C1244" s="11" t="s">
        <v>78</v>
      </c>
      <c r="D1244" s="10">
        <v>980.62</v>
      </c>
    </row>
    <row r="1245">
      <c r="A1245" s="9" t="s">
        <v>2216</v>
      </c>
      <c r="B1245" s="10" t="s">
        <v>10</v>
      </c>
      <c r="C1245" s="11" t="s">
        <v>78</v>
      </c>
      <c r="D1245" s="10">
        <v>980.74</v>
      </c>
    </row>
    <row r="1246">
      <c r="A1246" s="9" t="s">
        <v>2218</v>
      </c>
      <c r="B1246" s="10" t="s">
        <v>10</v>
      </c>
      <c r="C1246" s="11" t="s">
        <v>78</v>
      </c>
      <c r="D1246" s="10">
        <v>982.98</v>
      </c>
    </row>
    <row r="1247">
      <c r="A1247" s="9" t="s">
        <v>2220</v>
      </c>
      <c r="B1247" s="10" t="s">
        <v>10</v>
      </c>
      <c r="C1247" s="11" t="s">
        <v>78</v>
      </c>
      <c r="D1247" s="10">
        <v>986.34</v>
      </c>
    </row>
    <row r="1248">
      <c r="A1248" s="9" t="s">
        <v>2222</v>
      </c>
      <c r="B1248" s="10" t="s">
        <v>10</v>
      </c>
      <c r="C1248" s="11" t="s">
        <v>78</v>
      </c>
      <c r="D1248" s="10">
        <v>987.0</v>
      </c>
    </row>
    <row r="1249">
      <c r="A1249" s="9" t="s">
        <v>2223</v>
      </c>
      <c r="B1249" s="10" t="s">
        <v>10</v>
      </c>
      <c r="C1249" s="11" t="s">
        <v>78</v>
      </c>
      <c r="D1249" s="10">
        <v>988.36</v>
      </c>
    </row>
    <row r="1250">
      <c r="A1250" s="9" t="s">
        <v>2224</v>
      </c>
      <c r="B1250" s="10" t="s">
        <v>10</v>
      </c>
      <c r="C1250" s="11" t="s">
        <v>78</v>
      </c>
      <c r="D1250" s="10">
        <v>990.9</v>
      </c>
    </row>
    <row r="1251">
      <c r="A1251" s="9" t="s">
        <v>2226</v>
      </c>
      <c r="B1251" s="10" t="s">
        <v>10</v>
      </c>
      <c r="C1251" s="11" t="s">
        <v>78</v>
      </c>
      <c r="D1251" s="10">
        <v>991.69</v>
      </c>
    </row>
    <row r="1252">
      <c r="A1252" s="9" t="s">
        <v>2229</v>
      </c>
      <c r="B1252" s="10" t="s">
        <v>10</v>
      </c>
      <c r="C1252" s="11" t="s">
        <v>78</v>
      </c>
      <c r="D1252" s="10">
        <v>991.86</v>
      </c>
    </row>
    <row r="1253">
      <c r="A1253" s="9" t="s">
        <v>2231</v>
      </c>
      <c r="B1253" s="10" t="s">
        <v>10</v>
      </c>
      <c r="C1253" s="11" t="s">
        <v>78</v>
      </c>
      <c r="D1253" s="10">
        <v>992.22</v>
      </c>
    </row>
    <row r="1254">
      <c r="A1254" s="9" t="s">
        <v>2234</v>
      </c>
      <c r="B1254" s="10" t="s">
        <v>10</v>
      </c>
      <c r="C1254" s="11" t="s">
        <v>78</v>
      </c>
      <c r="D1254" s="10">
        <v>993.44</v>
      </c>
    </row>
    <row r="1255">
      <c r="A1255" s="9" t="s">
        <v>2236</v>
      </c>
      <c r="B1255" s="10" t="s">
        <v>10</v>
      </c>
      <c r="C1255" s="11" t="s">
        <v>78</v>
      </c>
      <c r="D1255" s="10">
        <v>994.96</v>
      </c>
    </row>
    <row r="1256">
      <c r="A1256" s="9" t="s">
        <v>2237</v>
      </c>
      <c r="B1256" s="10" t="s">
        <v>10</v>
      </c>
      <c r="C1256" s="11" t="s">
        <v>78</v>
      </c>
      <c r="D1256" s="10">
        <v>995.99</v>
      </c>
    </row>
    <row r="1257">
      <c r="A1257" s="9" t="s">
        <v>2238</v>
      </c>
      <c r="B1257" s="10" t="s">
        <v>10</v>
      </c>
      <c r="C1257" s="11" t="s">
        <v>78</v>
      </c>
      <c r="D1257" s="19">
        <v>1000.65</v>
      </c>
    </row>
    <row r="1258">
      <c r="A1258" s="9" t="s">
        <v>2241</v>
      </c>
      <c r="B1258" s="10" t="s">
        <v>10</v>
      </c>
      <c r="C1258" s="11" t="s">
        <v>78</v>
      </c>
      <c r="D1258" s="19">
        <v>1000.74</v>
      </c>
    </row>
    <row r="1259">
      <c r="A1259" s="9" t="s">
        <v>2243</v>
      </c>
      <c r="B1259" s="10" t="s">
        <v>10</v>
      </c>
      <c r="C1259" s="11" t="s">
        <v>78</v>
      </c>
      <c r="D1259" s="19">
        <v>1001.12</v>
      </c>
    </row>
    <row r="1260">
      <c r="A1260" s="9" t="s">
        <v>2244</v>
      </c>
      <c r="B1260" s="10" t="s">
        <v>10</v>
      </c>
      <c r="C1260" s="11" t="s">
        <v>78</v>
      </c>
      <c r="D1260" s="19">
        <v>1002.41</v>
      </c>
    </row>
    <row r="1261">
      <c r="A1261" s="9" t="s">
        <v>2245</v>
      </c>
      <c r="B1261" s="10" t="s">
        <v>10</v>
      </c>
      <c r="C1261" s="11" t="s">
        <v>78</v>
      </c>
      <c r="D1261" s="19">
        <v>1002.61</v>
      </c>
    </row>
    <row r="1262">
      <c r="A1262" s="9" t="s">
        <v>2246</v>
      </c>
      <c r="B1262" s="10" t="s">
        <v>10</v>
      </c>
      <c r="C1262" s="11" t="s">
        <v>78</v>
      </c>
      <c r="D1262" s="19">
        <v>1005.83</v>
      </c>
    </row>
    <row r="1263">
      <c r="A1263" s="9" t="s">
        <v>2247</v>
      </c>
      <c r="B1263" s="10" t="s">
        <v>10</v>
      </c>
      <c r="C1263" s="11" t="s">
        <v>78</v>
      </c>
      <c r="D1263" s="19">
        <v>1005.86</v>
      </c>
    </row>
    <row r="1264">
      <c r="A1264" s="9" t="s">
        <v>2248</v>
      </c>
      <c r="B1264" s="10" t="s">
        <v>10</v>
      </c>
      <c r="C1264" s="11" t="s">
        <v>78</v>
      </c>
      <c r="D1264" s="19">
        <v>1007.11</v>
      </c>
    </row>
    <row r="1265">
      <c r="A1265" s="9" t="s">
        <v>2249</v>
      </c>
      <c r="B1265" s="10" t="s">
        <v>10</v>
      </c>
      <c r="C1265" s="11" t="s">
        <v>78</v>
      </c>
      <c r="D1265" s="19">
        <v>1014.12</v>
      </c>
    </row>
    <row r="1266">
      <c r="A1266" s="9" t="s">
        <v>2251</v>
      </c>
      <c r="B1266" s="10" t="s">
        <v>10</v>
      </c>
      <c r="C1266" s="11" t="s">
        <v>78</v>
      </c>
      <c r="D1266" s="19">
        <v>1015.34</v>
      </c>
    </row>
    <row r="1267">
      <c r="A1267" s="9" t="s">
        <v>2252</v>
      </c>
      <c r="B1267" s="10" t="s">
        <v>10</v>
      </c>
      <c r="C1267" s="11" t="s">
        <v>78</v>
      </c>
      <c r="D1267" s="19">
        <v>1017.71</v>
      </c>
    </row>
    <row r="1268">
      <c r="A1268" s="9" t="s">
        <v>2254</v>
      </c>
      <c r="B1268" s="10" t="s">
        <v>10</v>
      </c>
      <c r="C1268" s="11" t="s">
        <v>78</v>
      </c>
      <c r="D1268" s="19">
        <v>1022.98</v>
      </c>
    </row>
    <row r="1269">
      <c r="A1269" s="9" t="s">
        <v>2255</v>
      </c>
      <c r="B1269" s="10" t="s">
        <v>10</v>
      </c>
      <c r="C1269" s="11" t="s">
        <v>78</v>
      </c>
      <c r="D1269" s="19">
        <v>1023.68</v>
      </c>
    </row>
    <row r="1270">
      <c r="A1270" s="9" t="s">
        <v>2256</v>
      </c>
      <c r="B1270" s="10" t="s">
        <v>10</v>
      </c>
      <c r="C1270" s="11" t="s">
        <v>78</v>
      </c>
      <c r="D1270" s="19">
        <v>1023.69</v>
      </c>
    </row>
    <row r="1271">
      <c r="A1271" s="9" t="s">
        <v>2257</v>
      </c>
      <c r="B1271" s="10" t="s">
        <v>10</v>
      </c>
      <c r="C1271" s="11" t="s">
        <v>78</v>
      </c>
      <c r="D1271" s="19">
        <v>1023.94</v>
      </c>
    </row>
    <row r="1272">
      <c r="A1272" s="9" t="s">
        <v>2258</v>
      </c>
      <c r="B1272" s="10" t="s">
        <v>10</v>
      </c>
      <c r="C1272" s="11" t="s">
        <v>78</v>
      </c>
      <c r="D1272" s="19">
        <v>1025.38</v>
      </c>
    </row>
    <row r="1273">
      <c r="A1273" s="9" t="s">
        <v>2259</v>
      </c>
      <c r="B1273" s="10" t="s">
        <v>10</v>
      </c>
      <c r="C1273" s="11" t="s">
        <v>78</v>
      </c>
      <c r="D1273" s="19">
        <v>1025.94</v>
      </c>
    </row>
    <row r="1274">
      <c r="A1274" s="9" t="s">
        <v>2260</v>
      </c>
      <c r="B1274" s="10" t="s">
        <v>10</v>
      </c>
      <c r="C1274" s="11" t="s">
        <v>78</v>
      </c>
      <c r="D1274" s="19">
        <v>1027.52</v>
      </c>
    </row>
    <row r="1275">
      <c r="A1275" s="9" t="s">
        <v>2262</v>
      </c>
      <c r="B1275" s="10" t="s">
        <v>10</v>
      </c>
      <c r="C1275" s="11" t="s">
        <v>78</v>
      </c>
      <c r="D1275" s="19">
        <v>1028.45</v>
      </c>
    </row>
    <row r="1276">
      <c r="A1276" s="9" t="s">
        <v>2264</v>
      </c>
      <c r="B1276" s="10" t="s">
        <v>10</v>
      </c>
      <c r="C1276" s="11" t="s">
        <v>78</v>
      </c>
      <c r="D1276" s="19">
        <v>1031.12</v>
      </c>
    </row>
    <row r="1277">
      <c r="A1277" s="9" t="s">
        <v>2265</v>
      </c>
      <c r="B1277" s="10" t="s">
        <v>10</v>
      </c>
      <c r="C1277" s="11" t="s">
        <v>78</v>
      </c>
      <c r="D1277" s="19">
        <v>1033.43</v>
      </c>
    </row>
    <row r="1278">
      <c r="A1278" s="9" t="s">
        <v>2266</v>
      </c>
      <c r="B1278" s="10" t="s">
        <v>10</v>
      </c>
      <c r="C1278" s="11" t="s">
        <v>78</v>
      </c>
      <c r="D1278" s="19">
        <v>1034.0</v>
      </c>
    </row>
    <row r="1279">
      <c r="A1279" s="9" t="s">
        <v>2267</v>
      </c>
      <c r="B1279" s="10" t="s">
        <v>10</v>
      </c>
      <c r="C1279" s="11" t="s">
        <v>78</v>
      </c>
      <c r="D1279" s="19">
        <v>1034.26</v>
      </c>
    </row>
    <row r="1280">
      <c r="A1280" s="9" t="s">
        <v>2268</v>
      </c>
      <c r="B1280" s="10" t="s">
        <v>10</v>
      </c>
      <c r="C1280" s="11" t="s">
        <v>78</v>
      </c>
      <c r="D1280" s="19">
        <v>1034.87</v>
      </c>
    </row>
    <row r="1281">
      <c r="A1281" s="9" t="s">
        <v>2269</v>
      </c>
      <c r="B1281" s="10" t="s">
        <v>10</v>
      </c>
      <c r="C1281" s="11" t="s">
        <v>78</v>
      </c>
      <c r="D1281" s="19">
        <v>1035.85</v>
      </c>
    </row>
    <row r="1282">
      <c r="A1282" s="9" t="s">
        <v>2270</v>
      </c>
      <c r="B1282" s="10" t="s">
        <v>10</v>
      </c>
      <c r="C1282" s="11" t="s">
        <v>78</v>
      </c>
      <c r="D1282" s="19">
        <v>1038.14</v>
      </c>
    </row>
    <row r="1283">
      <c r="A1283" s="9" t="s">
        <v>2271</v>
      </c>
      <c r="B1283" s="10" t="s">
        <v>10</v>
      </c>
      <c r="C1283" s="11" t="s">
        <v>78</v>
      </c>
      <c r="D1283" s="19">
        <v>1038.96</v>
      </c>
    </row>
    <row r="1284">
      <c r="A1284" s="9" t="s">
        <v>2272</v>
      </c>
      <c r="B1284" s="10" t="s">
        <v>10</v>
      </c>
      <c r="C1284" s="11" t="s">
        <v>78</v>
      </c>
      <c r="D1284" s="19">
        <v>1039.45</v>
      </c>
    </row>
    <row r="1285">
      <c r="A1285" s="9" t="s">
        <v>2274</v>
      </c>
      <c r="B1285" s="10" t="s">
        <v>10</v>
      </c>
      <c r="C1285" s="11" t="s">
        <v>78</v>
      </c>
      <c r="D1285" s="19">
        <v>1041.01</v>
      </c>
    </row>
    <row r="1286">
      <c r="A1286" s="9" t="s">
        <v>2275</v>
      </c>
      <c r="B1286" s="10" t="s">
        <v>10</v>
      </c>
      <c r="C1286" s="11" t="s">
        <v>78</v>
      </c>
      <c r="D1286" s="19">
        <v>1041.11</v>
      </c>
    </row>
    <row r="1287">
      <c r="A1287" s="9" t="s">
        <v>2277</v>
      </c>
      <c r="B1287" s="10" t="s">
        <v>10</v>
      </c>
      <c r="C1287" s="11" t="s">
        <v>78</v>
      </c>
      <c r="D1287" s="19">
        <v>1044.11</v>
      </c>
    </row>
    <row r="1288">
      <c r="A1288" s="9" t="s">
        <v>2278</v>
      </c>
      <c r="B1288" s="10" t="s">
        <v>10</v>
      </c>
      <c r="C1288" s="11" t="s">
        <v>78</v>
      </c>
      <c r="D1288" s="19">
        <v>1048.54</v>
      </c>
    </row>
    <row r="1289">
      <c r="A1289" s="9" t="s">
        <v>2279</v>
      </c>
      <c r="B1289" s="10" t="s">
        <v>10</v>
      </c>
      <c r="C1289" s="11" t="s">
        <v>78</v>
      </c>
      <c r="D1289" s="19">
        <v>1048.76</v>
      </c>
    </row>
    <row r="1290">
      <c r="A1290" s="9" t="s">
        <v>2281</v>
      </c>
      <c r="B1290" s="10" t="s">
        <v>10</v>
      </c>
      <c r="C1290" s="11" t="s">
        <v>78</v>
      </c>
      <c r="D1290" s="19">
        <v>1050.11</v>
      </c>
    </row>
    <row r="1291">
      <c r="A1291" s="9" t="s">
        <v>2282</v>
      </c>
      <c r="B1291" s="10" t="s">
        <v>10</v>
      </c>
      <c r="C1291" s="11" t="s">
        <v>78</v>
      </c>
      <c r="D1291" s="19">
        <v>1050.9</v>
      </c>
    </row>
    <row r="1292">
      <c r="A1292" s="9" t="s">
        <v>2284</v>
      </c>
      <c r="B1292" s="10" t="s">
        <v>10</v>
      </c>
      <c r="C1292" s="11" t="s">
        <v>78</v>
      </c>
      <c r="D1292" s="19">
        <v>1053.53</v>
      </c>
    </row>
    <row r="1293">
      <c r="A1293" s="9" t="s">
        <v>2285</v>
      </c>
      <c r="B1293" s="10" t="s">
        <v>10</v>
      </c>
      <c r="C1293" s="11" t="s">
        <v>78</v>
      </c>
      <c r="D1293" s="19">
        <v>1056.86</v>
      </c>
    </row>
    <row r="1294">
      <c r="A1294" s="9" t="s">
        <v>2286</v>
      </c>
      <c r="B1294" s="10" t="s">
        <v>10</v>
      </c>
      <c r="C1294" s="11" t="s">
        <v>78</v>
      </c>
      <c r="D1294" s="19">
        <v>1057.27</v>
      </c>
    </row>
    <row r="1295">
      <c r="A1295" s="9" t="s">
        <v>2287</v>
      </c>
      <c r="B1295" s="10" t="s">
        <v>10</v>
      </c>
      <c r="C1295" s="11" t="s">
        <v>78</v>
      </c>
      <c r="D1295" s="19">
        <v>1058.41</v>
      </c>
    </row>
    <row r="1296">
      <c r="A1296" s="9" t="s">
        <v>2288</v>
      </c>
      <c r="B1296" s="10" t="s">
        <v>10</v>
      </c>
      <c r="C1296" s="11" t="s">
        <v>78</v>
      </c>
      <c r="D1296" s="19">
        <v>1058.99</v>
      </c>
    </row>
    <row r="1297">
      <c r="A1297" s="9" t="s">
        <v>2289</v>
      </c>
      <c r="B1297" s="10" t="s">
        <v>10</v>
      </c>
      <c r="C1297" s="11" t="s">
        <v>78</v>
      </c>
      <c r="D1297" s="19">
        <v>1060.34</v>
      </c>
    </row>
    <row r="1298">
      <c r="A1298" s="9" t="s">
        <v>2290</v>
      </c>
      <c r="B1298" s="10" t="s">
        <v>10</v>
      </c>
      <c r="C1298" s="11" t="s">
        <v>78</v>
      </c>
      <c r="D1298" s="19">
        <v>1060.73</v>
      </c>
    </row>
    <row r="1299">
      <c r="A1299" s="9" t="s">
        <v>2292</v>
      </c>
      <c r="B1299" s="10" t="s">
        <v>10</v>
      </c>
      <c r="C1299" s="11" t="s">
        <v>78</v>
      </c>
      <c r="D1299" s="19">
        <v>1062.46</v>
      </c>
    </row>
    <row r="1300">
      <c r="A1300" s="9" t="s">
        <v>2293</v>
      </c>
      <c r="B1300" s="10" t="s">
        <v>10</v>
      </c>
      <c r="C1300" s="11" t="s">
        <v>78</v>
      </c>
      <c r="D1300" s="19">
        <v>1063.06</v>
      </c>
    </row>
    <row r="1301">
      <c r="A1301" s="9" t="s">
        <v>2294</v>
      </c>
      <c r="B1301" s="10" t="s">
        <v>10</v>
      </c>
      <c r="C1301" s="11" t="s">
        <v>78</v>
      </c>
      <c r="D1301" s="19">
        <v>1063.78</v>
      </c>
    </row>
    <row r="1302">
      <c r="A1302" s="9" t="s">
        <v>2296</v>
      </c>
      <c r="B1302" s="10" t="s">
        <v>10</v>
      </c>
      <c r="C1302" s="11" t="s">
        <v>78</v>
      </c>
      <c r="D1302" s="19">
        <v>1064.15</v>
      </c>
    </row>
    <row r="1303">
      <c r="A1303" s="9" t="s">
        <v>2298</v>
      </c>
      <c r="B1303" s="10" t="s">
        <v>10</v>
      </c>
      <c r="C1303" s="11" t="s">
        <v>78</v>
      </c>
      <c r="D1303" s="19">
        <v>1064.58</v>
      </c>
    </row>
    <row r="1304">
      <c r="A1304" s="9" t="s">
        <v>2300</v>
      </c>
      <c r="B1304" s="10" t="s">
        <v>10</v>
      </c>
      <c r="C1304" s="11" t="s">
        <v>78</v>
      </c>
      <c r="D1304" s="19">
        <v>1064.72</v>
      </c>
    </row>
    <row r="1305">
      <c r="A1305" s="9" t="s">
        <v>2301</v>
      </c>
      <c r="B1305" s="10" t="s">
        <v>10</v>
      </c>
      <c r="C1305" s="11" t="s">
        <v>78</v>
      </c>
      <c r="D1305" s="19">
        <v>1065.31</v>
      </c>
    </row>
    <row r="1306">
      <c r="A1306" s="9" t="s">
        <v>2302</v>
      </c>
      <c r="B1306" s="10" t="s">
        <v>10</v>
      </c>
      <c r="C1306" s="11" t="s">
        <v>78</v>
      </c>
      <c r="D1306" s="19">
        <v>1066.38</v>
      </c>
    </row>
    <row r="1307">
      <c r="A1307" s="9" t="s">
        <v>2303</v>
      </c>
      <c r="B1307" s="10" t="s">
        <v>10</v>
      </c>
      <c r="C1307" s="11" t="s">
        <v>78</v>
      </c>
      <c r="D1307" s="19">
        <v>1067.67</v>
      </c>
    </row>
    <row r="1308">
      <c r="A1308" s="9" t="s">
        <v>2304</v>
      </c>
      <c r="B1308" s="10" t="s">
        <v>10</v>
      </c>
      <c r="C1308" s="11" t="s">
        <v>78</v>
      </c>
      <c r="D1308" s="19">
        <v>1067.85</v>
      </c>
    </row>
    <row r="1309">
      <c r="A1309" s="9" t="s">
        <v>2306</v>
      </c>
      <c r="B1309" s="10" t="s">
        <v>10</v>
      </c>
      <c r="C1309" s="11" t="s">
        <v>78</v>
      </c>
      <c r="D1309" s="19">
        <v>1068.63</v>
      </c>
    </row>
    <row r="1310">
      <c r="A1310" s="9" t="s">
        <v>2308</v>
      </c>
      <c r="B1310" s="10" t="s">
        <v>10</v>
      </c>
      <c r="C1310" s="11" t="s">
        <v>78</v>
      </c>
      <c r="D1310" s="19">
        <v>1068.9</v>
      </c>
    </row>
    <row r="1311">
      <c r="A1311" s="9" t="s">
        <v>2310</v>
      </c>
      <c r="B1311" s="10" t="s">
        <v>10</v>
      </c>
      <c r="C1311" s="11" t="s">
        <v>78</v>
      </c>
      <c r="D1311" s="19">
        <v>1069.08</v>
      </c>
    </row>
    <row r="1312">
      <c r="A1312" s="9" t="s">
        <v>2312</v>
      </c>
      <c r="B1312" s="10" t="s">
        <v>10</v>
      </c>
      <c r="C1312" s="11" t="s">
        <v>78</v>
      </c>
      <c r="D1312" s="19">
        <v>1070.97</v>
      </c>
    </row>
    <row r="1313">
      <c r="A1313" s="9" t="s">
        <v>2313</v>
      </c>
      <c r="B1313" s="10" t="s">
        <v>10</v>
      </c>
      <c r="C1313" s="11" t="s">
        <v>78</v>
      </c>
      <c r="D1313" s="19">
        <v>1071.96</v>
      </c>
    </row>
    <row r="1314">
      <c r="A1314" s="9" t="s">
        <v>2314</v>
      </c>
      <c r="B1314" s="10" t="s">
        <v>10</v>
      </c>
      <c r="C1314" s="11" t="s">
        <v>78</v>
      </c>
      <c r="D1314" s="19">
        <v>1072.71</v>
      </c>
    </row>
    <row r="1315">
      <c r="A1315" s="9" t="s">
        <v>2316</v>
      </c>
      <c r="B1315" s="10" t="s">
        <v>10</v>
      </c>
      <c r="C1315" s="11" t="s">
        <v>78</v>
      </c>
      <c r="D1315" s="19">
        <v>1072.79</v>
      </c>
    </row>
    <row r="1316">
      <c r="A1316" s="9" t="s">
        <v>2318</v>
      </c>
      <c r="B1316" s="10" t="s">
        <v>10</v>
      </c>
      <c r="C1316" s="11" t="s">
        <v>78</v>
      </c>
      <c r="D1316" s="19">
        <v>1073.77</v>
      </c>
    </row>
    <row r="1317">
      <c r="A1317" s="9" t="s">
        <v>2319</v>
      </c>
      <c r="B1317" s="10" t="s">
        <v>10</v>
      </c>
      <c r="C1317" s="11" t="s">
        <v>78</v>
      </c>
      <c r="D1317" s="19">
        <v>1073.82</v>
      </c>
    </row>
    <row r="1318">
      <c r="A1318" s="9" t="s">
        <v>2320</v>
      </c>
      <c r="B1318" s="10" t="s">
        <v>10</v>
      </c>
      <c r="C1318" s="11" t="s">
        <v>78</v>
      </c>
      <c r="D1318" s="19">
        <v>1075.01</v>
      </c>
    </row>
    <row r="1319">
      <c r="A1319" s="9" t="s">
        <v>2321</v>
      </c>
      <c r="B1319" s="10" t="s">
        <v>10</v>
      </c>
      <c r="C1319" s="11" t="s">
        <v>78</v>
      </c>
      <c r="D1319" s="19">
        <v>1076.21</v>
      </c>
    </row>
    <row r="1320">
      <c r="A1320" s="9" t="s">
        <v>2323</v>
      </c>
      <c r="B1320" s="10" t="s">
        <v>10</v>
      </c>
      <c r="C1320" s="11" t="s">
        <v>78</v>
      </c>
      <c r="D1320" s="19">
        <v>1076.24</v>
      </c>
    </row>
    <row r="1321">
      <c r="A1321" s="9" t="s">
        <v>2325</v>
      </c>
      <c r="B1321" s="10" t="s">
        <v>10</v>
      </c>
      <c r="C1321" s="11" t="s">
        <v>78</v>
      </c>
      <c r="D1321" s="19">
        <v>1076.48</v>
      </c>
    </row>
    <row r="1322">
      <c r="A1322" s="9" t="s">
        <v>2326</v>
      </c>
      <c r="B1322" s="10" t="s">
        <v>10</v>
      </c>
      <c r="C1322" s="11" t="s">
        <v>78</v>
      </c>
      <c r="D1322" s="19">
        <v>1077.63</v>
      </c>
    </row>
    <row r="1323">
      <c r="A1323" s="9" t="s">
        <v>2327</v>
      </c>
      <c r="B1323" s="10" t="s">
        <v>10</v>
      </c>
      <c r="C1323" s="11" t="s">
        <v>78</v>
      </c>
      <c r="D1323" s="19">
        <v>1078.22</v>
      </c>
    </row>
    <row r="1324">
      <c r="A1324" s="9" t="s">
        <v>2328</v>
      </c>
      <c r="B1324" s="10" t="s">
        <v>10</v>
      </c>
      <c r="C1324" s="11" t="s">
        <v>78</v>
      </c>
      <c r="D1324" s="19">
        <v>1081.1</v>
      </c>
    </row>
    <row r="1325">
      <c r="A1325" s="9" t="s">
        <v>2330</v>
      </c>
      <c r="B1325" s="10" t="s">
        <v>10</v>
      </c>
      <c r="C1325" s="11" t="s">
        <v>78</v>
      </c>
      <c r="D1325" s="19">
        <v>1081.39</v>
      </c>
    </row>
    <row r="1326">
      <c r="A1326" s="9" t="s">
        <v>2332</v>
      </c>
      <c r="B1326" s="10" t="s">
        <v>10</v>
      </c>
      <c r="C1326" s="11" t="s">
        <v>78</v>
      </c>
      <c r="D1326" s="19">
        <v>1087.21</v>
      </c>
    </row>
    <row r="1327">
      <c r="A1327" s="9" t="s">
        <v>2333</v>
      </c>
      <c r="B1327" s="10" t="s">
        <v>10</v>
      </c>
      <c r="C1327" s="11" t="s">
        <v>78</v>
      </c>
      <c r="D1327" s="19">
        <v>1087.56</v>
      </c>
    </row>
    <row r="1328">
      <c r="A1328" s="9" t="s">
        <v>2335</v>
      </c>
      <c r="B1328" s="10" t="s">
        <v>10</v>
      </c>
      <c r="C1328" s="11" t="s">
        <v>78</v>
      </c>
      <c r="D1328" s="19">
        <v>1087.7</v>
      </c>
    </row>
    <row r="1329">
      <c r="A1329" s="9" t="s">
        <v>2336</v>
      </c>
      <c r="B1329" s="10" t="s">
        <v>10</v>
      </c>
      <c r="C1329" s="11" t="s">
        <v>78</v>
      </c>
      <c r="D1329" s="19">
        <v>1087.79</v>
      </c>
    </row>
    <row r="1330">
      <c r="A1330" s="9" t="s">
        <v>2338</v>
      </c>
      <c r="B1330" s="10" t="s">
        <v>10</v>
      </c>
      <c r="C1330" s="11" t="s">
        <v>78</v>
      </c>
      <c r="D1330" s="19">
        <v>1091.8</v>
      </c>
    </row>
    <row r="1331">
      <c r="A1331" s="9" t="s">
        <v>2340</v>
      </c>
      <c r="B1331" s="10" t="s">
        <v>10</v>
      </c>
      <c r="C1331" s="11" t="s">
        <v>78</v>
      </c>
      <c r="D1331" s="19">
        <v>1092.47</v>
      </c>
    </row>
    <row r="1332">
      <c r="A1332" s="9" t="s">
        <v>2342</v>
      </c>
      <c r="B1332" s="10" t="s">
        <v>10</v>
      </c>
      <c r="C1332" s="11" t="s">
        <v>78</v>
      </c>
      <c r="D1332" s="19">
        <v>1094.08</v>
      </c>
    </row>
    <row r="1333">
      <c r="A1333" s="9" t="s">
        <v>2343</v>
      </c>
      <c r="B1333" s="10" t="s">
        <v>10</v>
      </c>
      <c r="C1333" s="11" t="s">
        <v>78</v>
      </c>
      <c r="D1333" s="19">
        <v>1094.48</v>
      </c>
    </row>
    <row r="1334">
      <c r="A1334" s="9" t="s">
        <v>2344</v>
      </c>
      <c r="B1334" s="10" t="s">
        <v>10</v>
      </c>
      <c r="C1334" s="11" t="s">
        <v>78</v>
      </c>
      <c r="D1334" s="19">
        <v>1095.19</v>
      </c>
    </row>
    <row r="1335">
      <c r="A1335" s="9" t="s">
        <v>2345</v>
      </c>
      <c r="B1335" s="10" t="s">
        <v>10</v>
      </c>
      <c r="C1335" s="11" t="s">
        <v>78</v>
      </c>
      <c r="D1335" s="19">
        <v>1095.41</v>
      </c>
    </row>
    <row r="1336">
      <c r="A1336" s="9" t="s">
        <v>2347</v>
      </c>
      <c r="B1336" s="10" t="s">
        <v>10</v>
      </c>
      <c r="C1336" s="11" t="s">
        <v>78</v>
      </c>
      <c r="D1336" s="19">
        <v>1097.34</v>
      </c>
    </row>
    <row r="1337">
      <c r="A1337" s="9" t="s">
        <v>2349</v>
      </c>
      <c r="B1337" s="10" t="s">
        <v>10</v>
      </c>
      <c r="C1337" s="11" t="s">
        <v>78</v>
      </c>
      <c r="D1337" s="19">
        <v>1097.83</v>
      </c>
    </row>
    <row r="1338">
      <c r="A1338" s="9" t="s">
        <v>2351</v>
      </c>
      <c r="B1338" s="10" t="s">
        <v>10</v>
      </c>
      <c r="C1338" s="11" t="s">
        <v>78</v>
      </c>
      <c r="D1338" s="19">
        <v>1099.66</v>
      </c>
    </row>
    <row r="1339">
      <c r="A1339" s="9" t="s">
        <v>2353</v>
      </c>
      <c r="B1339" s="10" t="s">
        <v>10</v>
      </c>
      <c r="C1339" s="11" t="s">
        <v>78</v>
      </c>
      <c r="D1339" s="19">
        <v>1100.53</v>
      </c>
    </row>
    <row r="1340">
      <c r="A1340" s="9" t="s">
        <v>2354</v>
      </c>
      <c r="B1340" s="10" t="s">
        <v>10</v>
      </c>
      <c r="C1340" s="11" t="s">
        <v>78</v>
      </c>
      <c r="D1340" s="19">
        <v>1103.18</v>
      </c>
    </row>
    <row r="1341">
      <c r="A1341" s="9" t="s">
        <v>2356</v>
      </c>
      <c r="B1341" s="10" t="s">
        <v>10</v>
      </c>
      <c r="C1341" s="11" t="s">
        <v>78</v>
      </c>
      <c r="D1341" s="19">
        <v>1103.59</v>
      </c>
    </row>
    <row r="1342">
      <c r="A1342" s="9" t="s">
        <v>2357</v>
      </c>
      <c r="B1342" s="10" t="s">
        <v>10</v>
      </c>
      <c r="C1342" s="11" t="s">
        <v>78</v>
      </c>
      <c r="D1342" s="19">
        <v>1103.87</v>
      </c>
    </row>
    <row r="1343">
      <c r="A1343" s="9" t="s">
        <v>2358</v>
      </c>
      <c r="B1343" s="10" t="s">
        <v>10</v>
      </c>
      <c r="C1343" s="11" t="s">
        <v>78</v>
      </c>
      <c r="D1343" s="19">
        <v>1105.38</v>
      </c>
    </row>
    <row r="1344">
      <c r="A1344" s="9" t="s">
        <v>2359</v>
      </c>
      <c r="B1344" s="10" t="s">
        <v>10</v>
      </c>
      <c r="C1344" s="11" t="s">
        <v>78</v>
      </c>
      <c r="D1344" s="19">
        <v>1107.14</v>
      </c>
    </row>
    <row r="1345">
      <c r="A1345" s="9" t="s">
        <v>2360</v>
      </c>
      <c r="B1345" s="10" t="s">
        <v>10</v>
      </c>
      <c r="C1345" s="11" t="s">
        <v>78</v>
      </c>
      <c r="D1345" s="19">
        <v>1110.43</v>
      </c>
    </row>
    <row r="1346">
      <c r="A1346" s="9" t="s">
        <v>2361</v>
      </c>
      <c r="B1346" s="10" t="s">
        <v>10</v>
      </c>
      <c r="C1346" s="11" t="s">
        <v>78</v>
      </c>
      <c r="D1346" s="19">
        <v>1111.78</v>
      </c>
    </row>
    <row r="1347">
      <c r="A1347" s="9" t="s">
        <v>2362</v>
      </c>
      <c r="B1347" s="10" t="s">
        <v>10</v>
      </c>
      <c r="C1347" s="11" t="s">
        <v>78</v>
      </c>
      <c r="D1347" s="19">
        <v>1112.23</v>
      </c>
    </row>
    <row r="1348">
      <c r="A1348" s="9" t="s">
        <v>2363</v>
      </c>
      <c r="B1348" s="10" t="s">
        <v>10</v>
      </c>
      <c r="C1348" s="11" t="s">
        <v>78</v>
      </c>
      <c r="D1348" s="19">
        <v>1113.08</v>
      </c>
    </row>
    <row r="1349">
      <c r="A1349" s="9" t="s">
        <v>2364</v>
      </c>
      <c r="B1349" s="10" t="s">
        <v>10</v>
      </c>
      <c r="C1349" s="11" t="s">
        <v>78</v>
      </c>
      <c r="D1349" s="19">
        <v>1113.97</v>
      </c>
    </row>
    <row r="1350">
      <c r="A1350" s="9" t="s">
        <v>2366</v>
      </c>
      <c r="B1350" s="10" t="s">
        <v>10</v>
      </c>
      <c r="C1350" s="11" t="s">
        <v>78</v>
      </c>
      <c r="D1350" s="19">
        <v>1115.1</v>
      </c>
    </row>
    <row r="1351">
      <c r="A1351" s="9" t="s">
        <v>2368</v>
      </c>
      <c r="B1351" s="10" t="s">
        <v>10</v>
      </c>
      <c r="C1351" s="11" t="s">
        <v>78</v>
      </c>
      <c r="D1351" s="19">
        <v>1120.42</v>
      </c>
    </row>
    <row r="1352">
      <c r="A1352" s="9" t="s">
        <v>2369</v>
      </c>
      <c r="B1352" s="10" t="s">
        <v>10</v>
      </c>
      <c r="C1352" s="11" t="s">
        <v>78</v>
      </c>
      <c r="D1352" s="19">
        <v>1120.72</v>
      </c>
    </row>
    <row r="1353">
      <c r="A1353" s="9" t="s">
        <v>2371</v>
      </c>
      <c r="B1353" s="10" t="s">
        <v>10</v>
      </c>
      <c r="C1353" s="11" t="s">
        <v>78</v>
      </c>
      <c r="D1353" s="19">
        <v>1121.83</v>
      </c>
    </row>
    <row r="1354">
      <c r="A1354" s="9" t="s">
        <v>2372</v>
      </c>
      <c r="B1354" s="10" t="s">
        <v>10</v>
      </c>
      <c r="C1354" s="11" t="s">
        <v>78</v>
      </c>
      <c r="D1354" s="19">
        <v>1122.19</v>
      </c>
    </row>
    <row r="1355">
      <c r="A1355" s="9" t="s">
        <v>2373</v>
      </c>
      <c r="B1355" s="10" t="s">
        <v>10</v>
      </c>
      <c r="C1355" s="11" t="s">
        <v>78</v>
      </c>
      <c r="D1355" s="19">
        <v>1125.12</v>
      </c>
    </row>
    <row r="1356">
      <c r="A1356" s="9" t="s">
        <v>2375</v>
      </c>
      <c r="B1356" s="10" t="s">
        <v>10</v>
      </c>
      <c r="C1356" s="11" t="s">
        <v>78</v>
      </c>
      <c r="D1356" s="19">
        <v>1128.0</v>
      </c>
    </row>
    <row r="1357">
      <c r="A1357" s="9" t="s">
        <v>2376</v>
      </c>
      <c r="B1357" s="10" t="s">
        <v>10</v>
      </c>
      <c r="C1357" s="11" t="s">
        <v>78</v>
      </c>
      <c r="D1357" s="19">
        <v>1128.61</v>
      </c>
    </row>
    <row r="1358">
      <c r="A1358" s="9" t="s">
        <v>2378</v>
      </c>
      <c r="B1358" s="10" t="s">
        <v>10</v>
      </c>
      <c r="C1358" s="11" t="s">
        <v>78</v>
      </c>
      <c r="D1358" s="19">
        <v>1128.93</v>
      </c>
    </row>
    <row r="1359">
      <c r="A1359" s="9" t="s">
        <v>2380</v>
      </c>
      <c r="B1359" s="10" t="s">
        <v>10</v>
      </c>
      <c r="C1359" s="11" t="s">
        <v>78</v>
      </c>
      <c r="D1359" s="19">
        <v>1130.44</v>
      </c>
    </row>
    <row r="1360">
      <c r="A1360" s="9" t="s">
        <v>2382</v>
      </c>
      <c r="B1360" s="10" t="s">
        <v>10</v>
      </c>
      <c r="C1360" s="11" t="s">
        <v>78</v>
      </c>
      <c r="D1360" s="19">
        <v>1131.25</v>
      </c>
    </row>
    <row r="1361">
      <c r="A1361" s="9" t="s">
        <v>2383</v>
      </c>
      <c r="B1361" s="10" t="s">
        <v>10</v>
      </c>
      <c r="C1361" s="11" t="s">
        <v>78</v>
      </c>
      <c r="D1361" s="19">
        <v>1132.41</v>
      </c>
    </row>
    <row r="1362">
      <c r="A1362" s="9" t="s">
        <v>2384</v>
      </c>
      <c r="B1362" s="10" t="s">
        <v>10</v>
      </c>
      <c r="C1362" s="11" t="s">
        <v>78</v>
      </c>
      <c r="D1362" s="19">
        <v>1132.68</v>
      </c>
    </row>
    <row r="1363">
      <c r="A1363" s="9" t="s">
        <v>2386</v>
      </c>
      <c r="B1363" s="10" t="s">
        <v>10</v>
      </c>
      <c r="C1363" s="11" t="s">
        <v>78</v>
      </c>
      <c r="D1363" s="19">
        <v>1133.39</v>
      </c>
    </row>
    <row r="1364">
      <c r="A1364" s="9" t="s">
        <v>2387</v>
      </c>
      <c r="B1364" s="10" t="s">
        <v>10</v>
      </c>
      <c r="C1364" s="11" t="s">
        <v>78</v>
      </c>
      <c r="D1364" s="19">
        <v>1134.59</v>
      </c>
    </row>
    <row r="1365">
      <c r="A1365" s="9" t="s">
        <v>2389</v>
      </c>
      <c r="B1365" s="10" t="s">
        <v>10</v>
      </c>
      <c r="C1365" s="11" t="s">
        <v>78</v>
      </c>
      <c r="D1365" s="19">
        <v>1137.5</v>
      </c>
    </row>
    <row r="1366">
      <c r="A1366" s="9" t="s">
        <v>2390</v>
      </c>
      <c r="B1366" s="10" t="s">
        <v>10</v>
      </c>
      <c r="C1366" s="11" t="s">
        <v>78</v>
      </c>
      <c r="D1366" s="19">
        <v>1138.53</v>
      </c>
    </row>
    <row r="1367">
      <c r="A1367" s="9" t="s">
        <v>2392</v>
      </c>
      <c r="B1367" s="10" t="s">
        <v>10</v>
      </c>
      <c r="C1367" s="11" t="s">
        <v>78</v>
      </c>
      <c r="D1367" s="19">
        <v>1140.15</v>
      </c>
    </row>
    <row r="1368">
      <c r="A1368" s="9" t="s">
        <v>2394</v>
      </c>
      <c r="B1368" s="10" t="s">
        <v>10</v>
      </c>
      <c r="C1368" s="11" t="s">
        <v>78</v>
      </c>
      <c r="D1368" s="19">
        <v>1140.63</v>
      </c>
    </row>
    <row r="1369">
      <c r="A1369" s="9" t="s">
        <v>2395</v>
      </c>
      <c r="B1369" s="10" t="s">
        <v>10</v>
      </c>
      <c r="C1369" s="11" t="s">
        <v>78</v>
      </c>
      <c r="D1369" s="19">
        <v>1141.15</v>
      </c>
    </row>
    <row r="1370">
      <c r="A1370" s="9" t="s">
        <v>2396</v>
      </c>
      <c r="B1370" s="10" t="s">
        <v>10</v>
      </c>
      <c r="C1370" s="11" t="s">
        <v>78</v>
      </c>
      <c r="D1370" s="19">
        <v>1141.96</v>
      </c>
    </row>
    <row r="1371">
      <c r="A1371" s="9" t="s">
        <v>2397</v>
      </c>
      <c r="B1371" s="10" t="s">
        <v>10</v>
      </c>
      <c r="C1371" s="11" t="s">
        <v>78</v>
      </c>
      <c r="D1371" s="19">
        <v>1144.02</v>
      </c>
    </row>
    <row r="1372">
      <c r="A1372" s="9" t="s">
        <v>2398</v>
      </c>
      <c r="B1372" s="10" t="s">
        <v>10</v>
      </c>
      <c r="C1372" s="11" t="s">
        <v>78</v>
      </c>
      <c r="D1372" s="19">
        <v>1144.45</v>
      </c>
    </row>
    <row r="1373">
      <c r="A1373" s="9" t="s">
        <v>2400</v>
      </c>
      <c r="B1373" s="10" t="s">
        <v>10</v>
      </c>
      <c r="C1373" s="11" t="s">
        <v>78</v>
      </c>
      <c r="D1373" s="19">
        <v>1146.23</v>
      </c>
    </row>
    <row r="1374">
      <c r="A1374" s="9" t="s">
        <v>2401</v>
      </c>
      <c r="B1374" s="10" t="s">
        <v>10</v>
      </c>
      <c r="C1374" s="11" t="s">
        <v>78</v>
      </c>
      <c r="D1374" s="19">
        <v>1146.52</v>
      </c>
    </row>
    <row r="1375">
      <c r="A1375" s="9" t="s">
        <v>2402</v>
      </c>
      <c r="B1375" s="10" t="s">
        <v>10</v>
      </c>
      <c r="C1375" s="11" t="s">
        <v>78</v>
      </c>
      <c r="D1375" s="19">
        <v>1146.56</v>
      </c>
    </row>
    <row r="1376">
      <c r="A1376" s="9" t="s">
        <v>2404</v>
      </c>
      <c r="B1376" s="10" t="s">
        <v>10</v>
      </c>
      <c r="C1376" s="11" t="s">
        <v>78</v>
      </c>
      <c r="D1376" s="19">
        <v>1147.57</v>
      </c>
    </row>
    <row r="1377">
      <c r="A1377" s="9" t="s">
        <v>2405</v>
      </c>
      <c r="B1377" s="10" t="s">
        <v>10</v>
      </c>
      <c r="C1377" s="11" t="s">
        <v>78</v>
      </c>
      <c r="D1377" s="19">
        <v>1148.38</v>
      </c>
    </row>
    <row r="1378">
      <c r="A1378" s="9" t="s">
        <v>2407</v>
      </c>
      <c r="B1378" s="10" t="s">
        <v>10</v>
      </c>
      <c r="C1378" s="11" t="s">
        <v>78</v>
      </c>
      <c r="D1378" s="19">
        <v>1149.94</v>
      </c>
    </row>
    <row r="1379">
      <c r="A1379" s="9" t="s">
        <v>2408</v>
      </c>
      <c r="B1379" s="10" t="s">
        <v>10</v>
      </c>
      <c r="C1379" s="11" t="s">
        <v>78</v>
      </c>
      <c r="D1379" s="19">
        <v>1151.37</v>
      </c>
    </row>
    <row r="1380">
      <c r="A1380" s="9" t="s">
        <v>2409</v>
      </c>
      <c r="B1380" s="10" t="s">
        <v>10</v>
      </c>
      <c r="C1380" s="11" t="s">
        <v>78</v>
      </c>
      <c r="D1380" s="19">
        <v>1152.23</v>
      </c>
    </row>
    <row r="1381">
      <c r="A1381" s="9" t="s">
        <v>2410</v>
      </c>
      <c r="B1381" s="10" t="s">
        <v>10</v>
      </c>
      <c r="C1381" s="11" t="s">
        <v>78</v>
      </c>
      <c r="D1381" s="19">
        <v>1155.41</v>
      </c>
    </row>
    <row r="1382">
      <c r="A1382" s="9" t="s">
        <v>2411</v>
      </c>
      <c r="B1382" s="10" t="s">
        <v>10</v>
      </c>
      <c r="C1382" s="11" t="s">
        <v>78</v>
      </c>
      <c r="D1382" s="19">
        <v>1157.46</v>
      </c>
    </row>
    <row r="1383">
      <c r="A1383" s="9" t="s">
        <v>2412</v>
      </c>
      <c r="B1383" s="10" t="s">
        <v>10</v>
      </c>
      <c r="C1383" s="11" t="s">
        <v>78</v>
      </c>
      <c r="D1383" s="19">
        <v>1157.62</v>
      </c>
    </row>
    <row r="1384">
      <c r="A1384" s="9" t="s">
        <v>2414</v>
      </c>
      <c r="B1384" s="10" t="s">
        <v>10</v>
      </c>
      <c r="C1384" s="11" t="s">
        <v>78</v>
      </c>
      <c r="D1384" s="19">
        <v>1157.95</v>
      </c>
    </row>
    <row r="1385">
      <c r="A1385" s="9" t="s">
        <v>2415</v>
      </c>
      <c r="B1385" s="10" t="s">
        <v>10</v>
      </c>
      <c r="C1385" s="11" t="s">
        <v>78</v>
      </c>
      <c r="D1385" s="19">
        <v>1159.36</v>
      </c>
    </row>
    <row r="1386">
      <c r="A1386" s="9" t="s">
        <v>2417</v>
      </c>
      <c r="B1386" s="10" t="s">
        <v>10</v>
      </c>
      <c r="C1386" s="11" t="s">
        <v>78</v>
      </c>
      <c r="D1386" s="19">
        <v>1160.58</v>
      </c>
    </row>
    <row r="1387">
      <c r="A1387" s="9" t="s">
        <v>2418</v>
      </c>
      <c r="B1387" s="10" t="s">
        <v>10</v>
      </c>
      <c r="C1387" s="11" t="s">
        <v>78</v>
      </c>
      <c r="D1387" s="19">
        <v>1161.4</v>
      </c>
    </row>
    <row r="1388">
      <c r="A1388" s="9" t="s">
        <v>2419</v>
      </c>
      <c r="B1388" s="10" t="s">
        <v>10</v>
      </c>
      <c r="C1388" s="11" t="s">
        <v>78</v>
      </c>
      <c r="D1388" s="19">
        <v>1161.62</v>
      </c>
    </row>
    <row r="1389">
      <c r="A1389" s="9" t="s">
        <v>2420</v>
      </c>
      <c r="B1389" s="10" t="s">
        <v>10</v>
      </c>
      <c r="C1389" s="11" t="s">
        <v>78</v>
      </c>
      <c r="D1389" s="19">
        <v>1161.92</v>
      </c>
    </row>
    <row r="1390">
      <c r="A1390" s="9" t="s">
        <v>2423</v>
      </c>
      <c r="B1390" s="10" t="s">
        <v>10</v>
      </c>
      <c r="C1390" s="11" t="s">
        <v>78</v>
      </c>
      <c r="D1390" s="19">
        <v>1165.3</v>
      </c>
    </row>
    <row r="1391">
      <c r="A1391" s="9" t="s">
        <v>2424</v>
      </c>
      <c r="B1391" s="10" t="s">
        <v>10</v>
      </c>
      <c r="C1391" s="11" t="s">
        <v>78</v>
      </c>
      <c r="D1391" s="19">
        <v>1165.95</v>
      </c>
    </row>
    <row r="1392">
      <c r="A1392" s="9" t="s">
        <v>2426</v>
      </c>
      <c r="B1392" s="10" t="s">
        <v>10</v>
      </c>
      <c r="C1392" s="11" t="s">
        <v>78</v>
      </c>
      <c r="D1392" s="19">
        <v>1167.42</v>
      </c>
    </row>
    <row r="1393">
      <c r="A1393" s="9" t="s">
        <v>2428</v>
      </c>
      <c r="B1393" s="10" t="s">
        <v>10</v>
      </c>
      <c r="C1393" s="11" t="s">
        <v>78</v>
      </c>
      <c r="D1393" s="19">
        <v>1169.06</v>
      </c>
    </row>
    <row r="1394">
      <c r="A1394" s="9" t="s">
        <v>2429</v>
      </c>
      <c r="B1394" s="10" t="s">
        <v>10</v>
      </c>
      <c r="C1394" s="11" t="s">
        <v>78</v>
      </c>
      <c r="D1394" s="19">
        <v>1169.49</v>
      </c>
    </row>
    <row r="1395">
      <c r="A1395" s="9" t="s">
        <v>2430</v>
      </c>
      <c r="B1395" s="10" t="s">
        <v>10</v>
      </c>
      <c r="C1395" s="11" t="s">
        <v>78</v>
      </c>
      <c r="D1395" s="19">
        <v>1174.2</v>
      </c>
    </row>
    <row r="1396">
      <c r="A1396" s="9" t="s">
        <v>2431</v>
      </c>
      <c r="B1396" s="10" t="s">
        <v>10</v>
      </c>
      <c r="C1396" s="11" t="s">
        <v>78</v>
      </c>
      <c r="D1396" s="19">
        <v>1174.71</v>
      </c>
    </row>
    <row r="1397">
      <c r="A1397" s="9" t="s">
        <v>2432</v>
      </c>
      <c r="B1397" s="10" t="s">
        <v>10</v>
      </c>
      <c r="C1397" s="11" t="s">
        <v>78</v>
      </c>
      <c r="D1397" s="19">
        <v>1175.99</v>
      </c>
    </row>
    <row r="1398">
      <c r="A1398" s="9" t="s">
        <v>2433</v>
      </c>
      <c r="B1398" s="10" t="s">
        <v>10</v>
      </c>
      <c r="C1398" s="11" t="s">
        <v>78</v>
      </c>
      <c r="D1398" s="19">
        <v>1177.82</v>
      </c>
    </row>
    <row r="1399">
      <c r="A1399" s="9" t="s">
        <v>2436</v>
      </c>
      <c r="B1399" s="10" t="s">
        <v>10</v>
      </c>
      <c r="C1399" s="11" t="s">
        <v>78</v>
      </c>
      <c r="D1399" s="19">
        <v>1182.09</v>
      </c>
    </row>
    <row r="1400">
      <c r="A1400" s="9" t="s">
        <v>2438</v>
      </c>
      <c r="B1400" s="10" t="s">
        <v>10</v>
      </c>
      <c r="C1400" s="11" t="s">
        <v>78</v>
      </c>
      <c r="D1400" s="19">
        <v>1183.08</v>
      </c>
    </row>
    <row r="1401">
      <c r="A1401" s="9" t="s">
        <v>2440</v>
      </c>
      <c r="B1401" s="10" t="s">
        <v>10</v>
      </c>
      <c r="C1401" s="11" t="s">
        <v>78</v>
      </c>
      <c r="D1401" s="19">
        <v>1183.69</v>
      </c>
    </row>
    <row r="1402">
      <c r="A1402" s="9" t="s">
        <v>2441</v>
      </c>
      <c r="B1402" s="10" t="s">
        <v>10</v>
      </c>
      <c r="C1402" s="11" t="s">
        <v>78</v>
      </c>
      <c r="D1402" s="19">
        <v>1185.72</v>
      </c>
    </row>
    <row r="1403">
      <c r="A1403" s="9" t="s">
        <v>2442</v>
      </c>
      <c r="B1403" s="10" t="s">
        <v>10</v>
      </c>
      <c r="C1403" s="11" t="s">
        <v>78</v>
      </c>
      <c r="D1403" s="19">
        <v>1186.43</v>
      </c>
    </row>
    <row r="1404">
      <c r="A1404" s="9" t="s">
        <v>2443</v>
      </c>
      <c r="B1404" s="10" t="s">
        <v>10</v>
      </c>
      <c r="C1404" s="11" t="s">
        <v>78</v>
      </c>
      <c r="D1404" s="19">
        <v>1187.76</v>
      </c>
    </row>
    <row r="1405">
      <c r="A1405" s="9" t="s">
        <v>2444</v>
      </c>
      <c r="B1405" s="10" t="s">
        <v>10</v>
      </c>
      <c r="C1405" s="11" t="s">
        <v>78</v>
      </c>
      <c r="D1405" s="19">
        <v>1187.82</v>
      </c>
    </row>
    <row r="1406">
      <c r="A1406" s="9" t="s">
        <v>2445</v>
      </c>
      <c r="B1406" s="10" t="s">
        <v>10</v>
      </c>
      <c r="C1406" s="11" t="s">
        <v>78</v>
      </c>
      <c r="D1406" s="19">
        <v>1187.94</v>
      </c>
    </row>
    <row r="1407">
      <c r="A1407" s="9" t="s">
        <v>2446</v>
      </c>
      <c r="B1407" s="10" t="s">
        <v>10</v>
      </c>
      <c r="C1407" s="11" t="s">
        <v>78</v>
      </c>
      <c r="D1407" s="19">
        <v>1189.2</v>
      </c>
    </row>
    <row r="1408">
      <c r="A1408" s="9" t="s">
        <v>2447</v>
      </c>
      <c r="B1408" s="10" t="s">
        <v>10</v>
      </c>
      <c r="C1408" s="11" t="s">
        <v>78</v>
      </c>
      <c r="D1408" s="19">
        <v>1189.73</v>
      </c>
    </row>
    <row r="1409">
      <c r="A1409" s="9" t="s">
        <v>2448</v>
      </c>
      <c r="B1409" s="10" t="s">
        <v>10</v>
      </c>
      <c r="C1409" s="11" t="s">
        <v>78</v>
      </c>
      <c r="D1409" s="19">
        <v>1190.06</v>
      </c>
    </row>
    <row r="1410">
      <c r="A1410" s="9" t="s">
        <v>2449</v>
      </c>
      <c r="B1410" s="10" t="s">
        <v>10</v>
      </c>
      <c r="C1410" s="11" t="s">
        <v>78</v>
      </c>
      <c r="D1410" s="19">
        <v>1190.27</v>
      </c>
    </row>
    <row r="1411">
      <c r="A1411" s="9" t="s">
        <v>2452</v>
      </c>
      <c r="B1411" s="10" t="s">
        <v>10</v>
      </c>
      <c r="C1411" s="11" t="s">
        <v>78</v>
      </c>
      <c r="D1411" s="19">
        <v>1192.92</v>
      </c>
    </row>
    <row r="1412">
      <c r="A1412" s="9" t="s">
        <v>2453</v>
      </c>
      <c r="B1412" s="10" t="s">
        <v>10</v>
      </c>
      <c r="C1412" s="11" t="s">
        <v>78</v>
      </c>
      <c r="D1412" s="19">
        <v>1192.97</v>
      </c>
    </row>
    <row r="1413">
      <c r="A1413" s="9" t="s">
        <v>2454</v>
      </c>
      <c r="B1413" s="10" t="s">
        <v>10</v>
      </c>
      <c r="C1413" s="11" t="s">
        <v>78</v>
      </c>
      <c r="D1413" s="19">
        <v>1193.3</v>
      </c>
    </row>
    <row r="1414">
      <c r="A1414" s="9" t="s">
        <v>2456</v>
      </c>
      <c r="B1414" s="10" t="s">
        <v>10</v>
      </c>
      <c r="C1414" s="11" t="s">
        <v>78</v>
      </c>
      <c r="D1414" s="19">
        <v>1197.75</v>
      </c>
    </row>
    <row r="1415">
      <c r="A1415" s="9" t="s">
        <v>2457</v>
      </c>
      <c r="B1415" s="10" t="s">
        <v>10</v>
      </c>
      <c r="C1415" s="11" t="s">
        <v>78</v>
      </c>
      <c r="D1415" s="19">
        <v>1197.98</v>
      </c>
    </row>
    <row r="1416">
      <c r="A1416" s="9" t="s">
        <v>2458</v>
      </c>
      <c r="B1416" s="10" t="s">
        <v>10</v>
      </c>
      <c r="C1416" s="11" t="s">
        <v>78</v>
      </c>
      <c r="D1416" s="19">
        <v>1200.63</v>
      </c>
    </row>
    <row r="1417">
      <c r="A1417" s="9" t="s">
        <v>2459</v>
      </c>
      <c r="B1417" s="10" t="s">
        <v>10</v>
      </c>
      <c r="C1417" s="11" t="s">
        <v>78</v>
      </c>
      <c r="D1417" s="19">
        <v>1200.86</v>
      </c>
    </row>
    <row r="1418">
      <c r="A1418" s="9" t="s">
        <v>2460</v>
      </c>
      <c r="B1418" s="10" t="s">
        <v>10</v>
      </c>
      <c r="C1418" s="11" t="s">
        <v>78</v>
      </c>
      <c r="D1418" s="19">
        <v>1203.33</v>
      </c>
    </row>
    <row r="1419">
      <c r="A1419" s="9" t="s">
        <v>2461</v>
      </c>
      <c r="B1419" s="10" t="s">
        <v>10</v>
      </c>
      <c r="C1419" s="11" t="s">
        <v>78</v>
      </c>
      <c r="D1419" s="19">
        <v>1203.48</v>
      </c>
    </row>
    <row r="1420">
      <c r="A1420" s="9" t="s">
        <v>2462</v>
      </c>
      <c r="B1420" s="10" t="s">
        <v>10</v>
      </c>
      <c r="C1420" s="11" t="s">
        <v>78</v>
      </c>
      <c r="D1420" s="19">
        <v>1203.58</v>
      </c>
    </row>
    <row r="1421">
      <c r="A1421" s="9" t="s">
        <v>2464</v>
      </c>
      <c r="B1421" s="10" t="s">
        <v>10</v>
      </c>
      <c r="C1421" s="11" t="s">
        <v>78</v>
      </c>
      <c r="D1421" s="19">
        <v>1204.42</v>
      </c>
    </row>
    <row r="1422">
      <c r="A1422" s="9" t="s">
        <v>2466</v>
      </c>
      <c r="B1422" s="10" t="s">
        <v>10</v>
      </c>
      <c r="C1422" s="11" t="s">
        <v>78</v>
      </c>
      <c r="D1422" s="19">
        <v>1204.98</v>
      </c>
    </row>
    <row r="1423">
      <c r="A1423" s="9" t="s">
        <v>2467</v>
      </c>
      <c r="B1423" s="10" t="s">
        <v>10</v>
      </c>
      <c r="C1423" s="11" t="s">
        <v>78</v>
      </c>
      <c r="D1423" s="19">
        <v>1205.15</v>
      </c>
    </row>
    <row r="1424">
      <c r="A1424" s="9" t="s">
        <v>2468</v>
      </c>
      <c r="B1424" s="10" t="s">
        <v>10</v>
      </c>
      <c r="C1424" s="11" t="s">
        <v>78</v>
      </c>
      <c r="D1424" s="19">
        <v>1205.68</v>
      </c>
    </row>
    <row r="1425">
      <c r="A1425" s="9" t="s">
        <v>2469</v>
      </c>
      <c r="B1425" s="10" t="s">
        <v>10</v>
      </c>
      <c r="C1425" s="11" t="s">
        <v>78</v>
      </c>
      <c r="D1425" s="19">
        <v>1207.29</v>
      </c>
    </row>
    <row r="1426">
      <c r="A1426" s="9" t="s">
        <v>2470</v>
      </c>
      <c r="B1426" s="10" t="s">
        <v>10</v>
      </c>
      <c r="C1426" s="11" t="s">
        <v>78</v>
      </c>
      <c r="D1426" s="19">
        <v>1207.37</v>
      </c>
    </row>
    <row r="1427">
      <c r="A1427" s="9" t="s">
        <v>2471</v>
      </c>
      <c r="B1427" s="10" t="s">
        <v>10</v>
      </c>
      <c r="C1427" s="11" t="s">
        <v>78</v>
      </c>
      <c r="D1427" s="19">
        <v>1207.76</v>
      </c>
    </row>
    <row r="1428">
      <c r="A1428" s="9" t="s">
        <v>2472</v>
      </c>
      <c r="B1428" s="10" t="s">
        <v>10</v>
      </c>
      <c r="C1428" s="11" t="s">
        <v>78</v>
      </c>
      <c r="D1428" s="19">
        <v>1207.97</v>
      </c>
    </row>
    <row r="1429">
      <c r="A1429" s="9" t="s">
        <v>2473</v>
      </c>
      <c r="B1429" s="10" t="s">
        <v>10</v>
      </c>
      <c r="C1429" s="11" t="s">
        <v>78</v>
      </c>
      <c r="D1429" s="19">
        <v>1208.81</v>
      </c>
    </row>
    <row r="1430">
      <c r="A1430" s="9" t="s">
        <v>2474</v>
      </c>
      <c r="B1430" s="10" t="s">
        <v>10</v>
      </c>
      <c r="C1430" s="11" t="s">
        <v>78</v>
      </c>
      <c r="D1430" s="19">
        <v>1209.13</v>
      </c>
    </row>
    <row r="1431">
      <c r="A1431" s="9" t="s">
        <v>2475</v>
      </c>
      <c r="B1431" s="10" t="s">
        <v>10</v>
      </c>
      <c r="C1431" s="11" t="s">
        <v>78</v>
      </c>
      <c r="D1431" s="19">
        <v>1209.78</v>
      </c>
    </row>
    <row r="1432">
      <c r="A1432" s="9" t="s">
        <v>2476</v>
      </c>
      <c r="B1432" s="10" t="s">
        <v>10</v>
      </c>
      <c r="C1432" s="11" t="s">
        <v>78</v>
      </c>
      <c r="D1432" s="19">
        <v>1212.16</v>
      </c>
    </row>
    <row r="1433">
      <c r="A1433" s="9" t="s">
        <v>2477</v>
      </c>
      <c r="B1433" s="10" t="s">
        <v>10</v>
      </c>
      <c r="C1433" s="11" t="s">
        <v>78</v>
      </c>
      <c r="D1433" s="19">
        <v>1212.5</v>
      </c>
    </row>
    <row r="1434">
      <c r="A1434" s="9" t="s">
        <v>2478</v>
      </c>
      <c r="B1434" s="10" t="s">
        <v>10</v>
      </c>
      <c r="C1434" s="11" t="s">
        <v>78</v>
      </c>
      <c r="D1434" s="19">
        <v>1212.98</v>
      </c>
    </row>
    <row r="1435">
      <c r="A1435" s="9" t="s">
        <v>2479</v>
      </c>
      <c r="B1435" s="10" t="s">
        <v>10</v>
      </c>
      <c r="C1435" s="11" t="s">
        <v>78</v>
      </c>
      <c r="D1435" s="19">
        <v>1213.97</v>
      </c>
    </row>
    <row r="1436">
      <c r="A1436" s="9" t="s">
        <v>2480</v>
      </c>
      <c r="B1436" s="10" t="s">
        <v>10</v>
      </c>
      <c r="C1436" s="11" t="s">
        <v>78</v>
      </c>
      <c r="D1436" s="19">
        <v>1214.99</v>
      </c>
    </row>
    <row r="1437">
      <c r="A1437" s="9" t="s">
        <v>2481</v>
      </c>
      <c r="B1437" s="10" t="s">
        <v>10</v>
      </c>
      <c r="C1437" s="11" t="s">
        <v>78</v>
      </c>
      <c r="D1437" s="19">
        <v>1215.76</v>
      </c>
    </row>
    <row r="1438">
      <c r="A1438" s="9" t="s">
        <v>2482</v>
      </c>
      <c r="B1438" s="10" t="s">
        <v>10</v>
      </c>
      <c r="C1438" s="11" t="s">
        <v>78</v>
      </c>
      <c r="D1438" s="19">
        <v>1217.46</v>
      </c>
    </row>
    <row r="1439">
      <c r="A1439" s="9" t="s">
        <v>2483</v>
      </c>
      <c r="B1439" s="10" t="s">
        <v>10</v>
      </c>
      <c r="C1439" s="11" t="s">
        <v>78</v>
      </c>
      <c r="D1439" s="19">
        <v>1218.36</v>
      </c>
    </row>
    <row r="1440">
      <c r="A1440" s="9" t="s">
        <v>2484</v>
      </c>
      <c r="B1440" s="10" t="s">
        <v>10</v>
      </c>
      <c r="C1440" s="11" t="s">
        <v>78</v>
      </c>
      <c r="D1440" s="19">
        <v>1218.37</v>
      </c>
    </row>
    <row r="1441">
      <c r="A1441" s="9" t="s">
        <v>2485</v>
      </c>
      <c r="B1441" s="10" t="s">
        <v>10</v>
      </c>
      <c r="C1441" s="11" t="s">
        <v>78</v>
      </c>
      <c r="D1441" s="19">
        <v>1218.44</v>
      </c>
    </row>
    <row r="1442">
      <c r="A1442" s="9" t="s">
        <v>2486</v>
      </c>
      <c r="B1442" s="10" t="s">
        <v>10</v>
      </c>
      <c r="C1442" s="11" t="s">
        <v>78</v>
      </c>
      <c r="D1442" s="19">
        <v>1219.5</v>
      </c>
    </row>
    <row r="1443">
      <c r="A1443" s="9" t="s">
        <v>2487</v>
      </c>
      <c r="B1443" s="10" t="s">
        <v>10</v>
      </c>
      <c r="C1443" s="11" t="s">
        <v>78</v>
      </c>
      <c r="D1443" s="19">
        <v>1219.71</v>
      </c>
    </row>
    <row r="1444">
      <c r="A1444" s="9" t="s">
        <v>2488</v>
      </c>
      <c r="B1444" s="10" t="s">
        <v>10</v>
      </c>
      <c r="C1444" s="11" t="s">
        <v>78</v>
      </c>
      <c r="D1444" s="19">
        <v>1223.16</v>
      </c>
    </row>
    <row r="1445">
      <c r="A1445" s="9" t="s">
        <v>2489</v>
      </c>
      <c r="B1445" s="10" t="s">
        <v>10</v>
      </c>
      <c r="C1445" s="11" t="s">
        <v>78</v>
      </c>
      <c r="D1445" s="19">
        <v>1223.29</v>
      </c>
    </row>
    <row r="1446">
      <c r="A1446" s="9" t="s">
        <v>2490</v>
      </c>
      <c r="B1446" s="10" t="s">
        <v>10</v>
      </c>
      <c r="C1446" s="11" t="s">
        <v>78</v>
      </c>
      <c r="D1446" s="19">
        <v>1223.39</v>
      </c>
    </row>
    <row r="1447">
      <c r="A1447" s="9" t="s">
        <v>2491</v>
      </c>
      <c r="B1447" s="10" t="s">
        <v>10</v>
      </c>
      <c r="C1447" s="11" t="s">
        <v>78</v>
      </c>
      <c r="D1447" s="19">
        <v>1223.96</v>
      </c>
    </row>
    <row r="1448">
      <c r="A1448" s="9" t="s">
        <v>2492</v>
      </c>
      <c r="B1448" s="10" t="s">
        <v>10</v>
      </c>
      <c r="C1448" s="11" t="s">
        <v>78</v>
      </c>
      <c r="D1448" s="19">
        <v>1224.76</v>
      </c>
    </row>
    <row r="1449">
      <c r="A1449" s="9" t="s">
        <v>2493</v>
      </c>
      <c r="B1449" s="10" t="s">
        <v>10</v>
      </c>
      <c r="C1449" s="11" t="s">
        <v>78</v>
      </c>
      <c r="D1449" s="19">
        <v>1225.12</v>
      </c>
    </row>
    <row r="1450">
      <c r="A1450" s="9" t="s">
        <v>2494</v>
      </c>
      <c r="B1450" s="10" t="s">
        <v>10</v>
      </c>
      <c r="C1450" s="11" t="s">
        <v>78</v>
      </c>
      <c r="D1450" s="19">
        <v>1226.17</v>
      </c>
    </row>
    <row r="1451">
      <c r="A1451" s="9" t="s">
        <v>2495</v>
      </c>
      <c r="B1451" s="10" t="s">
        <v>10</v>
      </c>
      <c r="C1451" s="11" t="s">
        <v>78</v>
      </c>
      <c r="D1451" s="19">
        <v>1227.06</v>
      </c>
    </row>
    <row r="1452">
      <c r="A1452" s="9" t="s">
        <v>2496</v>
      </c>
      <c r="B1452" s="10" t="s">
        <v>10</v>
      </c>
      <c r="C1452" s="11" t="s">
        <v>78</v>
      </c>
      <c r="D1452" s="19">
        <v>1227.2</v>
      </c>
    </row>
    <row r="1453">
      <c r="A1453" s="9" t="s">
        <v>2497</v>
      </c>
      <c r="B1453" s="10" t="s">
        <v>10</v>
      </c>
      <c r="C1453" s="11" t="s">
        <v>78</v>
      </c>
      <c r="D1453" s="19">
        <v>1231.05</v>
      </c>
    </row>
    <row r="1454">
      <c r="A1454" s="9" t="s">
        <v>2498</v>
      </c>
      <c r="B1454" s="10" t="s">
        <v>10</v>
      </c>
      <c r="C1454" s="11" t="s">
        <v>78</v>
      </c>
      <c r="D1454" s="19">
        <v>1231.74</v>
      </c>
    </row>
    <row r="1455">
      <c r="A1455" s="9" t="s">
        <v>2499</v>
      </c>
      <c r="B1455" s="10" t="s">
        <v>10</v>
      </c>
      <c r="C1455" s="11" t="s">
        <v>78</v>
      </c>
      <c r="D1455" s="19">
        <v>1231.8</v>
      </c>
    </row>
    <row r="1456">
      <c r="A1456" s="9" t="s">
        <v>2500</v>
      </c>
      <c r="B1456" s="10" t="s">
        <v>10</v>
      </c>
      <c r="C1456" s="11" t="s">
        <v>78</v>
      </c>
      <c r="D1456" s="19">
        <v>1233.14</v>
      </c>
    </row>
    <row r="1457">
      <c r="A1457" s="9" t="s">
        <v>2501</v>
      </c>
      <c r="B1457" s="10" t="s">
        <v>10</v>
      </c>
      <c r="C1457" s="11" t="s">
        <v>78</v>
      </c>
      <c r="D1457" s="19">
        <v>1233.55</v>
      </c>
    </row>
    <row r="1458">
      <c r="A1458" s="9" t="s">
        <v>2502</v>
      </c>
      <c r="B1458" s="10" t="s">
        <v>10</v>
      </c>
      <c r="C1458" s="11" t="s">
        <v>78</v>
      </c>
      <c r="D1458" s="19">
        <v>1235.49</v>
      </c>
    </row>
    <row r="1459">
      <c r="A1459" s="9" t="s">
        <v>2503</v>
      </c>
      <c r="B1459" s="10" t="s">
        <v>10</v>
      </c>
      <c r="C1459" s="11" t="s">
        <v>78</v>
      </c>
      <c r="D1459" s="19">
        <v>1236.79</v>
      </c>
    </row>
    <row r="1460">
      <c r="A1460" s="9" t="s">
        <v>2504</v>
      </c>
      <c r="B1460" s="10" t="s">
        <v>10</v>
      </c>
      <c r="C1460" s="11" t="s">
        <v>78</v>
      </c>
      <c r="D1460" s="19">
        <v>1238.21</v>
      </c>
    </row>
    <row r="1461">
      <c r="A1461" s="9" t="s">
        <v>2505</v>
      </c>
      <c r="B1461" s="10" t="s">
        <v>10</v>
      </c>
      <c r="C1461" s="11" t="s">
        <v>78</v>
      </c>
      <c r="D1461" s="19">
        <v>1238.75</v>
      </c>
    </row>
    <row r="1462">
      <c r="A1462" s="9" t="s">
        <v>2506</v>
      </c>
      <c r="B1462" s="10" t="s">
        <v>10</v>
      </c>
      <c r="C1462" s="11" t="s">
        <v>78</v>
      </c>
      <c r="D1462" s="19">
        <v>1240.27</v>
      </c>
    </row>
    <row r="1463">
      <c r="A1463" s="9" t="s">
        <v>2507</v>
      </c>
      <c r="B1463" s="10" t="s">
        <v>10</v>
      </c>
      <c r="C1463" s="11" t="s">
        <v>78</v>
      </c>
      <c r="D1463" s="19">
        <v>1240.85</v>
      </c>
    </row>
    <row r="1464">
      <c r="A1464" s="9" t="s">
        <v>2508</v>
      </c>
      <c r="B1464" s="10" t="s">
        <v>10</v>
      </c>
      <c r="C1464" s="11" t="s">
        <v>78</v>
      </c>
      <c r="D1464" s="19">
        <v>1240.89</v>
      </c>
    </row>
    <row r="1465">
      <c r="A1465" s="9" t="s">
        <v>2509</v>
      </c>
      <c r="B1465" s="10" t="s">
        <v>10</v>
      </c>
      <c r="C1465" s="11" t="s">
        <v>78</v>
      </c>
      <c r="D1465" s="19">
        <v>1242.57</v>
      </c>
    </row>
    <row r="1466">
      <c r="A1466" s="9" t="s">
        <v>2510</v>
      </c>
      <c r="B1466" s="10" t="s">
        <v>10</v>
      </c>
      <c r="C1466" s="11" t="s">
        <v>78</v>
      </c>
      <c r="D1466" s="19">
        <v>1247.53</v>
      </c>
    </row>
    <row r="1467">
      <c r="A1467" s="9" t="s">
        <v>2511</v>
      </c>
      <c r="B1467" s="10" t="s">
        <v>10</v>
      </c>
      <c r="C1467" s="11" t="s">
        <v>78</v>
      </c>
      <c r="D1467" s="19">
        <v>1249.54</v>
      </c>
    </row>
    <row r="1468">
      <c r="A1468" s="9" t="s">
        <v>2512</v>
      </c>
      <c r="B1468" s="10" t="s">
        <v>10</v>
      </c>
      <c r="C1468" s="11" t="s">
        <v>78</v>
      </c>
      <c r="D1468" s="19">
        <v>1250.12</v>
      </c>
    </row>
    <row r="1469">
      <c r="A1469" s="9" t="s">
        <v>2513</v>
      </c>
      <c r="B1469" s="10" t="s">
        <v>10</v>
      </c>
      <c r="C1469" s="11" t="s">
        <v>78</v>
      </c>
      <c r="D1469" s="19">
        <v>1251.32</v>
      </c>
    </row>
    <row r="1470">
      <c r="A1470" s="9" t="s">
        <v>2514</v>
      </c>
      <c r="B1470" s="10" t="s">
        <v>10</v>
      </c>
      <c r="C1470" s="11" t="s">
        <v>78</v>
      </c>
      <c r="D1470" s="19">
        <v>1257.63</v>
      </c>
    </row>
    <row r="1471">
      <c r="A1471" s="9" t="s">
        <v>2515</v>
      </c>
      <c r="B1471" s="10" t="s">
        <v>10</v>
      </c>
      <c r="C1471" s="11" t="s">
        <v>78</v>
      </c>
      <c r="D1471" s="19">
        <v>1258.07</v>
      </c>
    </row>
    <row r="1472">
      <c r="A1472" s="9" t="s">
        <v>2516</v>
      </c>
      <c r="B1472" s="10" t="s">
        <v>10</v>
      </c>
      <c r="C1472" s="11" t="s">
        <v>78</v>
      </c>
      <c r="D1472" s="19">
        <v>1258.36</v>
      </c>
    </row>
    <row r="1473">
      <c r="A1473" s="9" t="s">
        <v>2517</v>
      </c>
      <c r="B1473" s="10" t="s">
        <v>10</v>
      </c>
      <c r="C1473" s="11" t="s">
        <v>78</v>
      </c>
      <c r="D1473" s="19">
        <v>1260.31</v>
      </c>
    </row>
    <row r="1474">
      <c r="A1474" s="9" t="s">
        <v>2518</v>
      </c>
      <c r="B1474" s="10" t="s">
        <v>10</v>
      </c>
      <c r="C1474" s="11" t="s">
        <v>78</v>
      </c>
      <c r="D1474" s="19">
        <v>1262.01</v>
      </c>
    </row>
    <row r="1475">
      <c r="A1475" s="9" t="s">
        <v>2519</v>
      </c>
      <c r="B1475" s="10" t="s">
        <v>10</v>
      </c>
      <c r="C1475" s="11" t="s">
        <v>78</v>
      </c>
      <c r="D1475" s="19">
        <v>1262.51</v>
      </c>
    </row>
    <row r="1476">
      <c r="A1476" s="9" t="s">
        <v>2520</v>
      </c>
      <c r="B1476" s="10" t="s">
        <v>10</v>
      </c>
      <c r="C1476" s="11" t="s">
        <v>78</v>
      </c>
      <c r="D1476" s="19">
        <v>1263.12</v>
      </c>
    </row>
    <row r="1477">
      <c r="A1477" s="9" t="s">
        <v>2521</v>
      </c>
      <c r="B1477" s="10" t="s">
        <v>10</v>
      </c>
      <c r="C1477" s="11" t="s">
        <v>78</v>
      </c>
      <c r="D1477" s="19">
        <v>1264.53</v>
      </c>
    </row>
    <row r="1478">
      <c r="A1478" s="9" t="s">
        <v>2522</v>
      </c>
      <c r="B1478" s="10" t="s">
        <v>10</v>
      </c>
      <c r="C1478" s="11" t="s">
        <v>78</v>
      </c>
      <c r="D1478" s="19">
        <v>1265.45</v>
      </c>
    </row>
    <row r="1479">
      <c r="A1479" s="9" t="s">
        <v>2523</v>
      </c>
      <c r="B1479" s="10" t="s">
        <v>10</v>
      </c>
      <c r="C1479" s="11" t="s">
        <v>78</v>
      </c>
      <c r="D1479" s="19">
        <v>1270.67</v>
      </c>
    </row>
    <row r="1480">
      <c r="A1480" s="9" t="s">
        <v>2524</v>
      </c>
      <c r="B1480" s="10" t="s">
        <v>10</v>
      </c>
      <c r="C1480" s="11" t="s">
        <v>78</v>
      </c>
      <c r="D1480" s="19">
        <v>1270.94</v>
      </c>
    </row>
    <row r="1481">
      <c r="A1481" s="9" t="s">
        <v>2525</v>
      </c>
      <c r="B1481" s="10" t="s">
        <v>10</v>
      </c>
      <c r="C1481" s="11" t="s">
        <v>78</v>
      </c>
      <c r="D1481" s="19">
        <v>1272.63</v>
      </c>
    </row>
    <row r="1482">
      <c r="A1482" s="9" t="s">
        <v>2526</v>
      </c>
      <c r="B1482" s="10" t="s">
        <v>10</v>
      </c>
      <c r="C1482" s="11" t="s">
        <v>78</v>
      </c>
      <c r="D1482" s="19">
        <v>1272.88</v>
      </c>
    </row>
    <row r="1483">
      <c r="A1483" s="9" t="s">
        <v>2527</v>
      </c>
      <c r="B1483" s="10" t="s">
        <v>10</v>
      </c>
      <c r="C1483" s="11" t="s">
        <v>78</v>
      </c>
      <c r="D1483" s="19">
        <v>1273.19</v>
      </c>
    </row>
    <row r="1484">
      <c r="A1484" s="9" t="s">
        <v>2528</v>
      </c>
      <c r="B1484" s="10" t="s">
        <v>10</v>
      </c>
      <c r="C1484" s="11" t="s">
        <v>78</v>
      </c>
      <c r="D1484" s="19">
        <v>1278.87</v>
      </c>
    </row>
    <row r="1485">
      <c r="A1485" s="9" t="s">
        <v>2529</v>
      </c>
      <c r="B1485" s="10" t="s">
        <v>10</v>
      </c>
      <c r="C1485" s="11" t="s">
        <v>78</v>
      </c>
      <c r="D1485" s="19">
        <v>1279.96</v>
      </c>
    </row>
    <row r="1486">
      <c r="A1486" s="9" t="s">
        <v>2530</v>
      </c>
      <c r="B1486" s="10" t="s">
        <v>10</v>
      </c>
      <c r="C1486" s="11" t="s">
        <v>78</v>
      </c>
      <c r="D1486" s="19">
        <v>1279.98</v>
      </c>
    </row>
    <row r="1487">
      <c r="A1487" s="9" t="s">
        <v>2531</v>
      </c>
      <c r="B1487" s="10" t="s">
        <v>10</v>
      </c>
      <c r="C1487" s="11" t="s">
        <v>78</v>
      </c>
      <c r="D1487" s="19">
        <v>1280.02</v>
      </c>
    </row>
    <row r="1488">
      <c r="A1488" s="9" t="s">
        <v>2532</v>
      </c>
      <c r="B1488" s="10" t="s">
        <v>10</v>
      </c>
      <c r="C1488" s="11" t="s">
        <v>78</v>
      </c>
      <c r="D1488" s="19">
        <v>1282.86</v>
      </c>
    </row>
    <row r="1489">
      <c r="A1489" s="9" t="s">
        <v>2533</v>
      </c>
      <c r="B1489" s="10" t="s">
        <v>10</v>
      </c>
      <c r="C1489" s="11" t="s">
        <v>78</v>
      </c>
      <c r="D1489" s="19">
        <v>1284.98</v>
      </c>
    </row>
    <row r="1490">
      <c r="A1490" s="9" t="s">
        <v>2534</v>
      </c>
      <c r="B1490" s="10" t="s">
        <v>10</v>
      </c>
      <c r="C1490" s="11" t="s">
        <v>78</v>
      </c>
      <c r="D1490" s="19">
        <v>1286.94</v>
      </c>
    </row>
    <row r="1491">
      <c r="A1491" s="9" t="s">
        <v>2535</v>
      </c>
      <c r="B1491" s="10" t="s">
        <v>10</v>
      </c>
      <c r="C1491" s="11" t="s">
        <v>78</v>
      </c>
      <c r="D1491" s="19">
        <v>1287.4</v>
      </c>
    </row>
    <row r="1492">
      <c r="A1492" s="9" t="s">
        <v>2536</v>
      </c>
      <c r="B1492" s="10" t="s">
        <v>10</v>
      </c>
      <c r="C1492" s="11" t="s">
        <v>78</v>
      </c>
      <c r="D1492" s="19">
        <v>1288.11</v>
      </c>
    </row>
    <row r="1493">
      <c r="A1493" s="9" t="s">
        <v>2537</v>
      </c>
      <c r="B1493" s="10" t="s">
        <v>10</v>
      </c>
      <c r="C1493" s="11" t="s">
        <v>78</v>
      </c>
      <c r="D1493" s="19">
        <v>1289.16</v>
      </c>
    </row>
    <row r="1494">
      <c r="A1494" s="9" t="s">
        <v>2538</v>
      </c>
      <c r="B1494" s="10" t="s">
        <v>10</v>
      </c>
      <c r="C1494" s="11" t="s">
        <v>78</v>
      </c>
      <c r="D1494" s="19">
        <v>1289.32</v>
      </c>
    </row>
    <row r="1495">
      <c r="A1495" s="9" t="s">
        <v>2539</v>
      </c>
      <c r="B1495" s="10" t="s">
        <v>10</v>
      </c>
      <c r="C1495" s="11" t="s">
        <v>78</v>
      </c>
      <c r="D1495" s="19">
        <v>1289.7</v>
      </c>
    </row>
    <row r="1496">
      <c r="A1496" s="9" t="s">
        <v>2540</v>
      </c>
      <c r="B1496" s="10" t="s">
        <v>10</v>
      </c>
      <c r="C1496" s="11" t="s">
        <v>78</v>
      </c>
      <c r="D1496" s="19">
        <v>1291.76</v>
      </c>
    </row>
    <row r="1497">
      <c r="A1497" s="9" t="s">
        <v>2541</v>
      </c>
      <c r="B1497" s="10" t="s">
        <v>10</v>
      </c>
      <c r="C1497" s="11" t="s">
        <v>78</v>
      </c>
      <c r="D1497" s="19">
        <v>1292.09</v>
      </c>
    </row>
    <row r="1498">
      <c r="A1498" s="9" t="s">
        <v>2542</v>
      </c>
      <c r="B1498" s="10" t="s">
        <v>10</v>
      </c>
      <c r="C1498" s="11" t="s">
        <v>78</v>
      </c>
      <c r="D1498" s="19">
        <v>1292.41</v>
      </c>
    </row>
    <row r="1499">
      <c r="A1499" s="9" t="s">
        <v>2543</v>
      </c>
      <c r="B1499" s="10" t="s">
        <v>10</v>
      </c>
      <c r="C1499" s="11" t="s">
        <v>78</v>
      </c>
      <c r="D1499" s="19">
        <v>1294.95</v>
      </c>
    </row>
    <row r="1500">
      <c r="A1500" s="9" t="s">
        <v>2544</v>
      </c>
      <c r="B1500" s="10" t="s">
        <v>10</v>
      </c>
      <c r="C1500" s="11" t="s">
        <v>78</v>
      </c>
      <c r="D1500" s="19">
        <v>1295.57</v>
      </c>
    </row>
    <row r="1501">
      <c r="A1501" s="9" t="s">
        <v>2545</v>
      </c>
      <c r="B1501" s="10" t="s">
        <v>10</v>
      </c>
      <c r="C1501" s="11" t="s">
        <v>78</v>
      </c>
      <c r="D1501" s="19">
        <v>1296.32</v>
      </c>
    </row>
    <row r="1502">
      <c r="A1502" s="9" t="s">
        <v>2546</v>
      </c>
      <c r="B1502" s="10" t="s">
        <v>10</v>
      </c>
      <c r="C1502" s="11" t="s">
        <v>78</v>
      </c>
      <c r="D1502" s="19">
        <v>1296.58</v>
      </c>
    </row>
    <row r="1503">
      <c r="A1503" s="9" t="s">
        <v>2547</v>
      </c>
      <c r="B1503" s="10" t="s">
        <v>10</v>
      </c>
      <c r="C1503" s="11" t="s">
        <v>78</v>
      </c>
      <c r="D1503" s="19">
        <v>1298.11</v>
      </c>
    </row>
    <row r="1504">
      <c r="A1504" s="9" t="s">
        <v>2548</v>
      </c>
      <c r="B1504" s="10" t="s">
        <v>10</v>
      </c>
      <c r="C1504" s="11" t="s">
        <v>78</v>
      </c>
      <c r="D1504" s="19">
        <v>1299.6</v>
      </c>
    </row>
    <row r="1505">
      <c r="A1505" s="9" t="s">
        <v>2549</v>
      </c>
      <c r="B1505" s="10" t="s">
        <v>10</v>
      </c>
      <c r="C1505" s="11" t="s">
        <v>78</v>
      </c>
      <c r="D1505" s="19">
        <v>1304.29</v>
      </c>
    </row>
    <row r="1506">
      <c r="A1506" s="9" t="s">
        <v>2550</v>
      </c>
      <c r="B1506" s="10" t="s">
        <v>10</v>
      </c>
      <c r="C1506" s="11" t="s">
        <v>78</v>
      </c>
      <c r="D1506" s="19">
        <v>1304.31</v>
      </c>
    </row>
    <row r="1507">
      <c r="A1507" s="9" t="s">
        <v>2551</v>
      </c>
      <c r="B1507" s="10" t="s">
        <v>10</v>
      </c>
      <c r="C1507" s="11" t="s">
        <v>78</v>
      </c>
      <c r="D1507" s="19">
        <v>1304.45</v>
      </c>
    </row>
    <row r="1508">
      <c r="A1508" s="9" t="s">
        <v>2552</v>
      </c>
      <c r="B1508" s="10" t="s">
        <v>10</v>
      </c>
      <c r="C1508" s="11" t="s">
        <v>78</v>
      </c>
      <c r="D1508" s="19">
        <v>1306.09</v>
      </c>
    </row>
    <row r="1509">
      <c r="A1509" s="9" t="s">
        <v>2553</v>
      </c>
      <c r="B1509" s="10" t="s">
        <v>10</v>
      </c>
      <c r="C1509" s="11" t="s">
        <v>78</v>
      </c>
      <c r="D1509" s="19">
        <v>1310.37</v>
      </c>
    </row>
    <row r="1510">
      <c r="A1510" s="9" t="s">
        <v>2554</v>
      </c>
      <c r="B1510" s="10" t="s">
        <v>10</v>
      </c>
      <c r="C1510" s="11" t="s">
        <v>78</v>
      </c>
      <c r="D1510" s="19">
        <v>1310.96</v>
      </c>
    </row>
    <row r="1511">
      <c r="A1511" s="9" t="s">
        <v>2555</v>
      </c>
      <c r="B1511" s="10" t="s">
        <v>10</v>
      </c>
      <c r="C1511" s="11" t="s">
        <v>78</v>
      </c>
      <c r="D1511" s="19">
        <v>1311.9</v>
      </c>
    </row>
    <row r="1512">
      <c r="A1512" s="9" t="s">
        <v>2556</v>
      </c>
      <c r="B1512" s="10" t="s">
        <v>10</v>
      </c>
      <c r="C1512" s="11" t="s">
        <v>78</v>
      </c>
      <c r="D1512" s="19">
        <v>1312.19</v>
      </c>
    </row>
    <row r="1513">
      <c r="A1513" s="9" t="s">
        <v>2557</v>
      </c>
      <c r="B1513" s="10" t="s">
        <v>10</v>
      </c>
      <c r="C1513" s="11" t="s">
        <v>78</v>
      </c>
      <c r="D1513" s="19">
        <v>1313.98</v>
      </c>
    </row>
    <row r="1514">
      <c r="A1514" s="9" t="s">
        <v>2558</v>
      </c>
      <c r="B1514" s="10" t="s">
        <v>10</v>
      </c>
      <c r="C1514" s="11" t="s">
        <v>78</v>
      </c>
      <c r="D1514" s="19">
        <v>1315.8</v>
      </c>
    </row>
    <row r="1515">
      <c r="A1515" s="9" t="s">
        <v>2559</v>
      </c>
      <c r="B1515" s="10" t="s">
        <v>10</v>
      </c>
      <c r="C1515" s="11" t="s">
        <v>78</v>
      </c>
      <c r="D1515" s="19">
        <v>1316.3</v>
      </c>
    </row>
    <row r="1516">
      <c r="A1516" s="9" t="s">
        <v>2560</v>
      </c>
      <c r="B1516" s="10" t="s">
        <v>10</v>
      </c>
      <c r="C1516" s="11" t="s">
        <v>78</v>
      </c>
      <c r="D1516" s="19">
        <v>1317.78</v>
      </c>
    </row>
    <row r="1517">
      <c r="A1517" s="9" t="s">
        <v>2561</v>
      </c>
      <c r="B1517" s="10" t="s">
        <v>10</v>
      </c>
      <c r="C1517" s="11" t="s">
        <v>78</v>
      </c>
      <c r="D1517" s="19">
        <v>1320.49</v>
      </c>
    </row>
    <row r="1518">
      <c r="A1518" s="9" t="s">
        <v>2562</v>
      </c>
      <c r="B1518" s="10" t="s">
        <v>10</v>
      </c>
      <c r="C1518" s="11" t="s">
        <v>78</v>
      </c>
      <c r="D1518" s="19">
        <v>1321.45</v>
      </c>
    </row>
    <row r="1519">
      <c r="A1519" s="9" t="s">
        <v>2563</v>
      </c>
      <c r="B1519" s="10" t="s">
        <v>10</v>
      </c>
      <c r="C1519" s="11" t="s">
        <v>78</v>
      </c>
      <c r="D1519" s="19">
        <v>1325.62</v>
      </c>
    </row>
    <row r="1520">
      <c r="A1520" s="9" t="s">
        <v>2564</v>
      </c>
      <c r="B1520" s="10" t="s">
        <v>10</v>
      </c>
      <c r="C1520" s="11" t="s">
        <v>78</v>
      </c>
      <c r="D1520" s="19">
        <v>1325.85</v>
      </c>
    </row>
    <row r="1521">
      <c r="A1521" s="9" t="s">
        <v>2565</v>
      </c>
      <c r="B1521" s="10" t="s">
        <v>10</v>
      </c>
      <c r="C1521" s="11" t="s">
        <v>78</v>
      </c>
      <c r="D1521" s="19">
        <v>1325.88</v>
      </c>
    </row>
    <row r="1522">
      <c r="A1522" s="9" t="s">
        <v>2566</v>
      </c>
      <c r="B1522" s="10" t="s">
        <v>10</v>
      </c>
      <c r="C1522" s="11" t="s">
        <v>78</v>
      </c>
      <c r="D1522" s="19">
        <v>1326.17</v>
      </c>
    </row>
    <row r="1523">
      <c r="A1523" s="9" t="s">
        <v>2567</v>
      </c>
      <c r="B1523" s="10" t="s">
        <v>10</v>
      </c>
      <c r="C1523" s="11" t="s">
        <v>78</v>
      </c>
      <c r="D1523" s="19">
        <v>1326.21</v>
      </c>
    </row>
    <row r="1524">
      <c r="A1524" s="9" t="s">
        <v>2568</v>
      </c>
      <c r="B1524" s="10" t="s">
        <v>10</v>
      </c>
      <c r="C1524" s="11" t="s">
        <v>78</v>
      </c>
      <c r="D1524" s="19">
        <v>1327.41</v>
      </c>
    </row>
    <row r="1525">
      <c r="A1525" s="9" t="s">
        <v>2569</v>
      </c>
      <c r="B1525" s="10" t="s">
        <v>10</v>
      </c>
      <c r="C1525" s="11" t="s">
        <v>78</v>
      </c>
      <c r="D1525" s="19">
        <v>1328.3</v>
      </c>
    </row>
    <row r="1526">
      <c r="A1526" s="9" t="s">
        <v>2570</v>
      </c>
      <c r="B1526" s="10" t="s">
        <v>10</v>
      </c>
      <c r="C1526" s="11" t="s">
        <v>78</v>
      </c>
      <c r="D1526" s="19">
        <v>1328.75</v>
      </c>
    </row>
    <row r="1527">
      <c r="A1527" s="9" t="s">
        <v>2571</v>
      </c>
      <c r="B1527" s="10" t="s">
        <v>10</v>
      </c>
      <c r="C1527" s="11" t="s">
        <v>78</v>
      </c>
      <c r="D1527" s="19">
        <v>1330.73</v>
      </c>
    </row>
    <row r="1528">
      <c r="A1528" s="9" t="s">
        <v>2572</v>
      </c>
      <c r="B1528" s="10" t="s">
        <v>10</v>
      </c>
      <c r="C1528" s="11" t="s">
        <v>78</v>
      </c>
      <c r="D1528" s="19">
        <v>1332.89</v>
      </c>
    </row>
    <row r="1529">
      <c r="A1529" s="9" t="s">
        <v>2573</v>
      </c>
      <c r="B1529" s="10" t="s">
        <v>10</v>
      </c>
      <c r="C1529" s="11" t="s">
        <v>78</v>
      </c>
      <c r="D1529" s="19">
        <v>1333.08</v>
      </c>
    </row>
    <row r="1530">
      <c r="A1530" s="9" t="s">
        <v>2574</v>
      </c>
      <c r="B1530" s="10" t="s">
        <v>10</v>
      </c>
      <c r="C1530" s="11" t="s">
        <v>78</v>
      </c>
      <c r="D1530" s="19">
        <v>1337.64</v>
      </c>
    </row>
    <row r="1531">
      <c r="A1531" s="9" t="s">
        <v>2575</v>
      </c>
      <c r="B1531" s="10" t="s">
        <v>10</v>
      </c>
      <c r="C1531" s="11" t="s">
        <v>78</v>
      </c>
      <c r="D1531" s="19">
        <v>1338.21</v>
      </c>
    </row>
    <row r="1532">
      <c r="A1532" s="9" t="s">
        <v>2576</v>
      </c>
      <c r="B1532" s="10" t="s">
        <v>10</v>
      </c>
      <c r="C1532" s="11" t="s">
        <v>78</v>
      </c>
      <c r="D1532" s="19">
        <v>1339.97</v>
      </c>
    </row>
    <row r="1533">
      <c r="A1533" s="9" t="s">
        <v>2577</v>
      </c>
      <c r="B1533" s="10" t="s">
        <v>10</v>
      </c>
      <c r="C1533" s="11" t="s">
        <v>78</v>
      </c>
      <c r="D1533" s="19">
        <v>1340.17</v>
      </c>
    </row>
    <row r="1534">
      <c r="A1534" s="9" t="s">
        <v>2578</v>
      </c>
      <c r="B1534" s="10" t="s">
        <v>10</v>
      </c>
      <c r="C1534" s="11" t="s">
        <v>78</v>
      </c>
      <c r="D1534" s="19">
        <v>1341.59</v>
      </c>
    </row>
    <row r="1535">
      <c r="A1535" s="9" t="s">
        <v>2579</v>
      </c>
      <c r="B1535" s="10" t="s">
        <v>10</v>
      </c>
      <c r="C1535" s="11" t="s">
        <v>78</v>
      </c>
      <c r="D1535" s="19">
        <v>1341.7</v>
      </c>
    </row>
    <row r="1536">
      <c r="A1536" s="9" t="s">
        <v>2580</v>
      </c>
      <c r="B1536" s="10" t="s">
        <v>10</v>
      </c>
      <c r="C1536" s="11" t="s">
        <v>78</v>
      </c>
      <c r="D1536" s="19">
        <v>1342.42</v>
      </c>
    </row>
    <row r="1537">
      <c r="A1537" s="9" t="s">
        <v>2581</v>
      </c>
      <c r="B1537" s="10" t="s">
        <v>10</v>
      </c>
      <c r="C1537" s="11" t="s">
        <v>78</v>
      </c>
      <c r="D1537" s="19">
        <v>1344.75</v>
      </c>
    </row>
    <row r="1538">
      <c r="A1538" s="9" t="s">
        <v>2582</v>
      </c>
      <c r="B1538" s="10" t="s">
        <v>10</v>
      </c>
      <c r="C1538" s="11" t="s">
        <v>78</v>
      </c>
      <c r="D1538" s="19">
        <v>1344.82</v>
      </c>
    </row>
    <row r="1539">
      <c r="A1539" s="9" t="s">
        <v>2583</v>
      </c>
      <c r="B1539" s="10" t="s">
        <v>10</v>
      </c>
      <c r="C1539" s="11" t="s">
        <v>78</v>
      </c>
      <c r="D1539" s="19">
        <v>1345.9</v>
      </c>
    </row>
    <row r="1540">
      <c r="A1540" s="9" t="s">
        <v>2584</v>
      </c>
      <c r="B1540" s="10" t="s">
        <v>10</v>
      </c>
      <c r="C1540" s="11" t="s">
        <v>78</v>
      </c>
      <c r="D1540" s="19">
        <v>1346.76</v>
      </c>
    </row>
    <row r="1541">
      <c r="A1541" s="9" t="s">
        <v>2585</v>
      </c>
      <c r="B1541" s="10" t="s">
        <v>10</v>
      </c>
      <c r="C1541" s="11" t="s">
        <v>78</v>
      </c>
      <c r="D1541" s="19">
        <v>1349.0</v>
      </c>
    </row>
    <row r="1542">
      <c r="A1542" s="9" t="s">
        <v>2586</v>
      </c>
      <c r="B1542" s="10" t="s">
        <v>10</v>
      </c>
      <c r="C1542" s="11" t="s">
        <v>78</v>
      </c>
      <c r="D1542" s="19">
        <v>1350.09</v>
      </c>
    </row>
    <row r="1543">
      <c r="A1543" s="9" t="s">
        <v>2587</v>
      </c>
      <c r="B1543" s="10" t="s">
        <v>10</v>
      </c>
      <c r="C1543" s="11" t="s">
        <v>78</v>
      </c>
      <c r="D1543" s="19">
        <v>1351.89</v>
      </c>
    </row>
    <row r="1544">
      <c r="A1544" s="9" t="s">
        <v>2588</v>
      </c>
      <c r="B1544" s="10" t="s">
        <v>10</v>
      </c>
      <c r="C1544" s="11" t="s">
        <v>78</v>
      </c>
      <c r="D1544" s="19">
        <v>1352.67</v>
      </c>
    </row>
    <row r="1545">
      <c r="A1545" s="9" t="s">
        <v>2589</v>
      </c>
      <c r="B1545" s="10" t="s">
        <v>10</v>
      </c>
      <c r="C1545" s="11" t="s">
        <v>78</v>
      </c>
      <c r="D1545" s="19">
        <v>1360.63</v>
      </c>
    </row>
    <row r="1546">
      <c r="A1546" s="9" t="s">
        <v>2590</v>
      </c>
      <c r="B1546" s="10" t="s">
        <v>10</v>
      </c>
      <c r="C1546" s="11" t="s">
        <v>78</v>
      </c>
      <c r="D1546" s="19">
        <v>1360.98</v>
      </c>
    </row>
    <row r="1547">
      <c r="A1547" s="9" t="s">
        <v>2591</v>
      </c>
      <c r="B1547" s="10" t="s">
        <v>10</v>
      </c>
      <c r="C1547" s="11" t="s">
        <v>78</v>
      </c>
      <c r="D1547" s="19">
        <v>1362.18</v>
      </c>
    </row>
    <row r="1548">
      <c r="A1548" s="9" t="s">
        <v>2592</v>
      </c>
      <c r="B1548" s="10" t="s">
        <v>10</v>
      </c>
      <c r="C1548" s="11" t="s">
        <v>78</v>
      </c>
      <c r="D1548" s="19">
        <v>1363.15</v>
      </c>
    </row>
    <row r="1549">
      <c r="A1549" s="9" t="s">
        <v>2593</v>
      </c>
      <c r="B1549" s="10" t="s">
        <v>10</v>
      </c>
      <c r="C1549" s="11" t="s">
        <v>78</v>
      </c>
      <c r="D1549" s="19">
        <v>1364.0</v>
      </c>
    </row>
    <row r="1550">
      <c r="A1550" s="9" t="s">
        <v>2594</v>
      </c>
      <c r="B1550" s="10" t="s">
        <v>10</v>
      </c>
      <c r="C1550" s="11" t="s">
        <v>78</v>
      </c>
      <c r="D1550" s="19">
        <v>1364.01</v>
      </c>
    </row>
    <row r="1551">
      <c r="A1551" s="9" t="s">
        <v>2595</v>
      </c>
      <c r="B1551" s="10" t="s">
        <v>10</v>
      </c>
      <c r="C1551" s="11" t="s">
        <v>78</v>
      </c>
      <c r="D1551" s="19">
        <v>1364.1</v>
      </c>
    </row>
    <row r="1552">
      <c r="A1552" s="9" t="s">
        <v>2596</v>
      </c>
      <c r="B1552" s="10" t="s">
        <v>10</v>
      </c>
      <c r="C1552" s="11" t="s">
        <v>78</v>
      </c>
      <c r="D1552" s="19">
        <v>1365.04</v>
      </c>
    </row>
    <row r="1553">
      <c r="A1553" s="9" t="s">
        <v>2597</v>
      </c>
      <c r="B1553" s="10" t="s">
        <v>10</v>
      </c>
      <c r="C1553" s="11" t="s">
        <v>78</v>
      </c>
      <c r="D1553" s="19">
        <v>1366.25</v>
      </c>
    </row>
    <row r="1554">
      <c r="A1554" s="9" t="s">
        <v>2598</v>
      </c>
      <c r="B1554" s="10" t="s">
        <v>10</v>
      </c>
      <c r="C1554" s="11" t="s">
        <v>78</v>
      </c>
      <c r="D1554" s="19">
        <v>1366.55</v>
      </c>
    </row>
    <row r="1555">
      <c r="A1555" s="9" t="s">
        <v>2599</v>
      </c>
      <c r="B1555" s="10" t="s">
        <v>10</v>
      </c>
      <c r="C1555" s="11" t="s">
        <v>78</v>
      </c>
      <c r="D1555" s="19">
        <v>1367.47</v>
      </c>
    </row>
    <row r="1556">
      <c r="A1556" s="9" t="s">
        <v>2600</v>
      </c>
      <c r="B1556" s="10" t="s">
        <v>10</v>
      </c>
      <c r="C1556" s="11" t="s">
        <v>78</v>
      </c>
      <c r="D1556" s="19">
        <v>1374.48</v>
      </c>
    </row>
    <row r="1557">
      <c r="A1557" s="9" t="s">
        <v>2601</v>
      </c>
      <c r="B1557" s="10" t="s">
        <v>10</v>
      </c>
      <c r="C1557" s="11" t="s">
        <v>78</v>
      </c>
      <c r="D1557" s="19">
        <v>1377.11</v>
      </c>
    </row>
    <row r="1558">
      <c r="A1558" s="9" t="s">
        <v>2602</v>
      </c>
      <c r="B1558" s="10" t="s">
        <v>10</v>
      </c>
      <c r="C1558" s="11" t="s">
        <v>78</v>
      </c>
      <c r="D1558" s="19">
        <v>1377.3</v>
      </c>
    </row>
    <row r="1559">
      <c r="A1559" s="9" t="s">
        <v>2603</v>
      </c>
      <c r="B1559" s="10" t="s">
        <v>10</v>
      </c>
      <c r="C1559" s="11" t="s">
        <v>78</v>
      </c>
      <c r="D1559" s="19">
        <v>1377.39</v>
      </c>
    </row>
    <row r="1560">
      <c r="A1560" s="9" t="s">
        <v>2604</v>
      </c>
      <c r="B1560" s="10" t="s">
        <v>10</v>
      </c>
      <c r="C1560" s="11" t="s">
        <v>78</v>
      </c>
      <c r="D1560" s="19">
        <v>1378.03</v>
      </c>
    </row>
    <row r="1561">
      <c r="A1561" s="9" t="s">
        <v>2605</v>
      </c>
      <c r="B1561" s="10" t="s">
        <v>10</v>
      </c>
      <c r="C1561" s="11" t="s">
        <v>78</v>
      </c>
      <c r="D1561" s="19">
        <v>1379.96</v>
      </c>
    </row>
    <row r="1562">
      <c r="A1562" s="9" t="s">
        <v>2606</v>
      </c>
      <c r="B1562" s="10" t="s">
        <v>10</v>
      </c>
      <c r="C1562" s="11" t="s">
        <v>78</v>
      </c>
      <c r="D1562" s="19">
        <v>1381.41</v>
      </c>
    </row>
    <row r="1563">
      <c r="A1563" s="9" t="s">
        <v>2607</v>
      </c>
      <c r="B1563" s="10" t="s">
        <v>10</v>
      </c>
      <c r="C1563" s="11" t="s">
        <v>78</v>
      </c>
      <c r="D1563" s="19">
        <v>1384.77</v>
      </c>
    </row>
    <row r="1564">
      <c r="A1564" s="9" t="s">
        <v>2608</v>
      </c>
      <c r="B1564" s="10" t="s">
        <v>10</v>
      </c>
      <c r="C1564" s="11" t="s">
        <v>78</v>
      </c>
      <c r="D1564" s="19">
        <v>1384.97</v>
      </c>
    </row>
    <row r="1565">
      <c r="A1565" s="9" t="s">
        <v>2609</v>
      </c>
      <c r="B1565" s="10" t="s">
        <v>10</v>
      </c>
      <c r="C1565" s="11" t="s">
        <v>78</v>
      </c>
      <c r="D1565" s="19">
        <v>1385.21</v>
      </c>
    </row>
    <row r="1566">
      <c r="A1566" s="9" t="s">
        <v>2610</v>
      </c>
      <c r="B1566" s="10" t="s">
        <v>10</v>
      </c>
      <c r="C1566" s="11" t="s">
        <v>78</v>
      </c>
      <c r="D1566" s="19">
        <v>1385.56</v>
      </c>
    </row>
    <row r="1567">
      <c r="A1567" s="9" t="s">
        <v>2611</v>
      </c>
      <c r="B1567" s="10" t="s">
        <v>10</v>
      </c>
      <c r="C1567" s="11" t="s">
        <v>78</v>
      </c>
      <c r="D1567" s="19">
        <v>1386.65</v>
      </c>
    </row>
    <row r="1568">
      <c r="A1568" s="9" t="s">
        <v>2612</v>
      </c>
      <c r="B1568" s="10" t="s">
        <v>10</v>
      </c>
      <c r="C1568" s="11" t="s">
        <v>78</v>
      </c>
      <c r="D1568" s="19">
        <v>1387.68</v>
      </c>
    </row>
    <row r="1569">
      <c r="A1569" s="9" t="s">
        <v>2613</v>
      </c>
      <c r="B1569" s="10" t="s">
        <v>10</v>
      </c>
      <c r="C1569" s="11" t="s">
        <v>78</v>
      </c>
      <c r="D1569" s="19">
        <v>1388.0</v>
      </c>
    </row>
    <row r="1570">
      <c r="A1570" s="9" t="s">
        <v>2614</v>
      </c>
      <c r="B1570" s="10" t="s">
        <v>10</v>
      </c>
      <c r="C1570" s="11" t="s">
        <v>78</v>
      </c>
      <c r="D1570" s="19">
        <v>1388.36</v>
      </c>
    </row>
    <row r="1571">
      <c r="A1571" s="9" t="s">
        <v>2615</v>
      </c>
      <c r="B1571" s="10" t="s">
        <v>10</v>
      </c>
      <c r="C1571" s="11" t="s">
        <v>78</v>
      </c>
      <c r="D1571" s="19">
        <v>1388.94</v>
      </c>
    </row>
    <row r="1572">
      <c r="A1572" s="9" t="s">
        <v>2616</v>
      </c>
      <c r="B1572" s="10" t="s">
        <v>10</v>
      </c>
      <c r="C1572" s="11" t="s">
        <v>78</v>
      </c>
      <c r="D1572" s="19">
        <v>1393.5</v>
      </c>
    </row>
    <row r="1573">
      <c r="A1573" s="9" t="s">
        <v>2617</v>
      </c>
      <c r="B1573" s="10" t="s">
        <v>10</v>
      </c>
      <c r="C1573" s="11" t="s">
        <v>78</v>
      </c>
      <c r="D1573" s="19">
        <v>1395.79</v>
      </c>
    </row>
    <row r="1574">
      <c r="A1574" s="9" t="s">
        <v>2618</v>
      </c>
      <c r="B1574" s="10" t="s">
        <v>10</v>
      </c>
      <c r="C1574" s="11" t="s">
        <v>78</v>
      </c>
      <c r="D1574" s="19">
        <v>1396.08</v>
      </c>
    </row>
    <row r="1575">
      <c r="A1575" s="9" t="s">
        <v>2619</v>
      </c>
      <c r="B1575" s="10" t="s">
        <v>10</v>
      </c>
      <c r="C1575" s="11" t="s">
        <v>78</v>
      </c>
      <c r="D1575" s="19">
        <v>1400.54</v>
      </c>
    </row>
    <row r="1576">
      <c r="A1576" s="9" t="s">
        <v>2620</v>
      </c>
      <c r="B1576" s="10" t="s">
        <v>10</v>
      </c>
      <c r="C1576" s="11" t="s">
        <v>78</v>
      </c>
      <c r="D1576" s="19">
        <v>1401.64</v>
      </c>
    </row>
    <row r="1577">
      <c r="A1577" s="9" t="s">
        <v>2621</v>
      </c>
      <c r="B1577" s="10" t="s">
        <v>10</v>
      </c>
      <c r="C1577" s="11" t="s">
        <v>78</v>
      </c>
      <c r="D1577" s="19">
        <v>1401.99</v>
      </c>
    </row>
    <row r="1578">
      <c r="A1578" s="9" t="s">
        <v>2622</v>
      </c>
      <c r="B1578" s="10" t="s">
        <v>10</v>
      </c>
      <c r="C1578" s="11" t="s">
        <v>78</v>
      </c>
      <c r="D1578" s="19">
        <v>1402.57</v>
      </c>
    </row>
    <row r="1579">
      <c r="A1579" s="9" t="s">
        <v>2623</v>
      </c>
      <c r="B1579" s="10" t="s">
        <v>10</v>
      </c>
      <c r="C1579" s="11" t="s">
        <v>78</v>
      </c>
      <c r="D1579" s="19">
        <v>1402.98</v>
      </c>
    </row>
    <row r="1580">
      <c r="A1580" s="9" t="s">
        <v>2624</v>
      </c>
      <c r="B1580" s="10" t="s">
        <v>10</v>
      </c>
      <c r="C1580" s="11" t="s">
        <v>78</v>
      </c>
      <c r="D1580" s="19">
        <v>1405.79</v>
      </c>
    </row>
    <row r="1581">
      <c r="A1581" s="9" t="s">
        <v>2625</v>
      </c>
      <c r="B1581" s="10" t="s">
        <v>10</v>
      </c>
      <c r="C1581" s="11" t="s">
        <v>78</v>
      </c>
      <c r="D1581" s="19">
        <v>1414.71</v>
      </c>
    </row>
    <row r="1582">
      <c r="A1582" s="9" t="s">
        <v>2626</v>
      </c>
      <c r="B1582" s="10" t="s">
        <v>10</v>
      </c>
      <c r="C1582" s="11" t="s">
        <v>78</v>
      </c>
      <c r="D1582" s="19">
        <v>1414.85</v>
      </c>
    </row>
    <row r="1583">
      <c r="A1583" s="9" t="s">
        <v>2627</v>
      </c>
      <c r="B1583" s="10" t="s">
        <v>10</v>
      </c>
      <c r="C1583" s="11" t="s">
        <v>78</v>
      </c>
      <c r="D1583" s="19">
        <v>1414.88</v>
      </c>
    </row>
    <row r="1584">
      <c r="A1584" s="9" t="s">
        <v>2628</v>
      </c>
      <c r="B1584" s="10" t="s">
        <v>10</v>
      </c>
      <c r="C1584" s="11" t="s">
        <v>78</v>
      </c>
      <c r="D1584" s="19">
        <v>1415.05</v>
      </c>
    </row>
    <row r="1585">
      <c r="A1585" s="9" t="s">
        <v>2629</v>
      </c>
      <c r="B1585" s="10" t="s">
        <v>10</v>
      </c>
      <c r="C1585" s="11" t="s">
        <v>78</v>
      </c>
      <c r="D1585" s="19">
        <v>1416.29</v>
      </c>
    </row>
    <row r="1586">
      <c r="A1586" s="9" t="s">
        <v>2630</v>
      </c>
      <c r="B1586" s="10" t="s">
        <v>10</v>
      </c>
      <c r="C1586" s="11" t="s">
        <v>78</v>
      </c>
      <c r="D1586" s="19">
        <v>1417.8</v>
      </c>
    </row>
    <row r="1587">
      <c r="A1587" s="9" t="s">
        <v>2631</v>
      </c>
      <c r="B1587" s="10" t="s">
        <v>10</v>
      </c>
      <c r="C1587" s="11" t="s">
        <v>78</v>
      </c>
      <c r="D1587" s="19">
        <v>1418.24</v>
      </c>
    </row>
    <row r="1588">
      <c r="A1588" s="9" t="s">
        <v>2632</v>
      </c>
      <c r="B1588" s="10" t="s">
        <v>10</v>
      </c>
      <c r="C1588" s="11" t="s">
        <v>78</v>
      </c>
      <c r="D1588" s="19">
        <v>1421.59</v>
      </c>
    </row>
    <row r="1589">
      <c r="A1589" s="9" t="s">
        <v>2633</v>
      </c>
      <c r="B1589" s="10" t="s">
        <v>10</v>
      </c>
      <c r="C1589" s="11" t="s">
        <v>78</v>
      </c>
      <c r="D1589" s="19">
        <v>1427.02</v>
      </c>
    </row>
    <row r="1590">
      <c r="A1590" s="9" t="s">
        <v>2634</v>
      </c>
      <c r="B1590" s="10" t="s">
        <v>10</v>
      </c>
      <c r="C1590" s="11" t="s">
        <v>78</v>
      </c>
      <c r="D1590" s="19">
        <v>1427.51</v>
      </c>
    </row>
    <row r="1591">
      <c r="A1591" s="9" t="s">
        <v>2635</v>
      </c>
      <c r="B1591" s="10" t="s">
        <v>10</v>
      </c>
      <c r="C1591" s="11" t="s">
        <v>78</v>
      </c>
      <c r="D1591" s="19">
        <v>1427.55</v>
      </c>
    </row>
    <row r="1592">
      <c r="A1592" s="9" t="s">
        <v>2636</v>
      </c>
      <c r="B1592" s="10" t="s">
        <v>10</v>
      </c>
      <c r="C1592" s="11" t="s">
        <v>78</v>
      </c>
      <c r="D1592" s="19">
        <v>1428.5</v>
      </c>
    </row>
    <row r="1593">
      <c r="A1593" s="9" t="s">
        <v>2637</v>
      </c>
      <c r="B1593" s="10" t="s">
        <v>10</v>
      </c>
      <c r="C1593" s="11" t="s">
        <v>78</v>
      </c>
      <c r="D1593" s="19">
        <v>1430.24</v>
      </c>
    </row>
    <row r="1594">
      <c r="A1594" s="9" t="s">
        <v>2638</v>
      </c>
      <c r="B1594" s="10" t="s">
        <v>10</v>
      </c>
      <c r="C1594" s="11" t="s">
        <v>78</v>
      </c>
      <c r="D1594" s="19">
        <v>1430.52</v>
      </c>
    </row>
    <row r="1595">
      <c r="A1595" s="9" t="s">
        <v>2639</v>
      </c>
      <c r="B1595" s="10" t="s">
        <v>10</v>
      </c>
      <c r="C1595" s="11" t="s">
        <v>78</v>
      </c>
      <c r="D1595" s="19">
        <v>1430.67</v>
      </c>
    </row>
    <row r="1596">
      <c r="A1596" s="9" t="s">
        <v>2640</v>
      </c>
      <c r="B1596" s="10" t="s">
        <v>10</v>
      </c>
      <c r="C1596" s="11" t="s">
        <v>78</v>
      </c>
      <c r="D1596" s="19">
        <v>1431.73</v>
      </c>
    </row>
    <row r="1597">
      <c r="A1597" s="9" t="s">
        <v>2641</v>
      </c>
      <c r="B1597" s="10" t="s">
        <v>10</v>
      </c>
      <c r="C1597" s="11" t="s">
        <v>78</v>
      </c>
      <c r="D1597" s="19">
        <v>1431.92</v>
      </c>
    </row>
    <row r="1598">
      <c r="A1598" s="9" t="s">
        <v>2642</v>
      </c>
      <c r="B1598" s="10" t="s">
        <v>10</v>
      </c>
      <c r="C1598" s="11" t="s">
        <v>78</v>
      </c>
      <c r="D1598" s="19">
        <v>1436.16</v>
      </c>
    </row>
    <row r="1599">
      <c r="A1599" s="9" t="s">
        <v>2643</v>
      </c>
      <c r="B1599" s="10" t="s">
        <v>10</v>
      </c>
      <c r="C1599" s="11" t="s">
        <v>78</v>
      </c>
      <c r="D1599" s="19">
        <v>1436.75</v>
      </c>
    </row>
    <row r="1600">
      <c r="A1600" s="9" t="s">
        <v>2644</v>
      </c>
      <c r="B1600" s="10" t="s">
        <v>10</v>
      </c>
      <c r="C1600" s="11" t="s">
        <v>78</v>
      </c>
      <c r="D1600" s="19">
        <v>1438.19</v>
      </c>
    </row>
    <row r="1601">
      <c r="A1601" s="9" t="s">
        <v>2645</v>
      </c>
      <c r="B1601" s="10" t="s">
        <v>10</v>
      </c>
      <c r="C1601" s="11" t="s">
        <v>78</v>
      </c>
      <c r="D1601" s="19">
        <v>1439.64</v>
      </c>
    </row>
    <row r="1602">
      <c r="A1602" s="9" t="s">
        <v>2646</v>
      </c>
      <c r="B1602" s="10" t="s">
        <v>10</v>
      </c>
      <c r="C1602" s="11" t="s">
        <v>78</v>
      </c>
      <c r="D1602" s="19">
        <v>1440.88</v>
      </c>
    </row>
    <row r="1603">
      <c r="A1603" s="9" t="s">
        <v>2647</v>
      </c>
      <c r="B1603" s="10" t="s">
        <v>10</v>
      </c>
      <c r="C1603" s="11" t="s">
        <v>78</v>
      </c>
      <c r="D1603" s="19">
        <v>1441.3</v>
      </c>
    </row>
    <row r="1604">
      <c r="A1604" s="9" t="s">
        <v>2648</v>
      </c>
      <c r="B1604" s="10" t="s">
        <v>10</v>
      </c>
      <c r="C1604" s="11" t="s">
        <v>78</v>
      </c>
      <c r="D1604" s="19">
        <v>1441.44</v>
      </c>
    </row>
    <row r="1605">
      <c r="A1605" s="9" t="s">
        <v>2649</v>
      </c>
      <c r="B1605" s="10" t="s">
        <v>10</v>
      </c>
      <c r="C1605" s="11" t="s">
        <v>78</v>
      </c>
      <c r="D1605" s="19">
        <v>1441.46</v>
      </c>
    </row>
    <row r="1606">
      <c r="A1606" s="9" t="s">
        <v>2650</v>
      </c>
      <c r="B1606" s="10" t="s">
        <v>10</v>
      </c>
      <c r="C1606" s="11" t="s">
        <v>78</v>
      </c>
      <c r="D1606" s="19">
        <v>1445.52</v>
      </c>
    </row>
    <row r="1607">
      <c r="A1607" s="9" t="s">
        <v>2651</v>
      </c>
      <c r="B1607" s="10" t="s">
        <v>10</v>
      </c>
      <c r="C1607" s="11" t="s">
        <v>78</v>
      </c>
      <c r="D1607" s="19">
        <v>1446.08</v>
      </c>
    </row>
    <row r="1608">
      <c r="A1608" s="9" t="s">
        <v>2652</v>
      </c>
      <c r="B1608" s="10" t="s">
        <v>10</v>
      </c>
      <c r="C1608" s="11" t="s">
        <v>78</v>
      </c>
      <c r="D1608" s="19">
        <v>1447.18</v>
      </c>
    </row>
    <row r="1609">
      <c r="A1609" s="9" t="s">
        <v>2653</v>
      </c>
      <c r="B1609" s="10" t="s">
        <v>10</v>
      </c>
      <c r="C1609" s="11" t="s">
        <v>78</v>
      </c>
      <c r="D1609" s="19">
        <v>1448.26</v>
      </c>
    </row>
    <row r="1610">
      <c r="A1610" s="9" t="s">
        <v>2654</v>
      </c>
      <c r="B1610" s="10" t="s">
        <v>10</v>
      </c>
      <c r="C1610" s="11" t="s">
        <v>78</v>
      </c>
      <c r="D1610" s="19">
        <v>1449.06</v>
      </c>
    </row>
    <row r="1611">
      <c r="A1611" s="9" t="s">
        <v>2655</v>
      </c>
      <c r="B1611" s="10" t="s">
        <v>10</v>
      </c>
      <c r="C1611" s="11" t="s">
        <v>78</v>
      </c>
      <c r="D1611" s="19">
        <v>1452.52</v>
      </c>
    </row>
    <row r="1612">
      <c r="A1612" s="9" t="s">
        <v>2656</v>
      </c>
      <c r="B1612" s="10" t="s">
        <v>10</v>
      </c>
      <c r="C1612" s="11" t="s">
        <v>78</v>
      </c>
      <c r="D1612" s="19">
        <v>1453.01</v>
      </c>
    </row>
    <row r="1613">
      <c r="A1613" s="9" t="s">
        <v>2657</v>
      </c>
      <c r="B1613" s="10" t="s">
        <v>10</v>
      </c>
      <c r="C1613" s="11" t="s">
        <v>78</v>
      </c>
      <c r="D1613" s="19">
        <v>1455.15</v>
      </c>
    </row>
    <row r="1614">
      <c r="A1614" s="9" t="s">
        <v>2658</v>
      </c>
      <c r="B1614" s="10" t="s">
        <v>10</v>
      </c>
      <c r="C1614" s="11" t="s">
        <v>78</v>
      </c>
      <c r="D1614" s="19">
        <v>1456.16</v>
      </c>
    </row>
    <row r="1615">
      <c r="A1615" s="9" t="s">
        <v>2659</v>
      </c>
      <c r="B1615" s="10" t="s">
        <v>10</v>
      </c>
      <c r="C1615" s="11" t="s">
        <v>78</v>
      </c>
      <c r="D1615" s="19">
        <v>1456.77</v>
      </c>
    </row>
    <row r="1616">
      <c r="A1616" s="9" t="s">
        <v>2660</v>
      </c>
      <c r="B1616" s="10" t="s">
        <v>10</v>
      </c>
      <c r="C1616" s="11" t="s">
        <v>78</v>
      </c>
      <c r="D1616" s="19">
        <v>1457.16</v>
      </c>
    </row>
    <row r="1617">
      <c r="A1617" s="9" t="s">
        <v>2661</v>
      </c>
      <c r="B1617" s="10" t="s">
        <v>10</v>
      </c>
      <c r="C1617" s="11" t="s">
        <v>78</v>
      </c>
      <c r="D1617" s="19">
        <v>1458.51</v>
      </c>
    </row>
    <row r="1618">
      <c r="A1618" s="9" t="s">
        <v>2662</v>
      </c>
      <c r="B1618" s="10" t="s">
        <v>10</v>
      </c>
      <c r="C1618" s="11" t="s">
        <v>78</v>
      </c>
      <c r="D1618" s="19">
        <v>1458.63</v>
      </c>
    </row>
    <row r="1619">
      <c r="A1619" s="9" t="s">
        <v>2663</v>
      </c>
      <c r="B1619" s="10" t="s">
        <v>10</v>
      </c>
      <c r="C1619" s="11" t="s">
        <v>78</v>
      </c>
      <c r="D1619" s="19">
        <v>1460.3</v>
      </c>
    </row>
    <row r="1620">
      <c r="A1620" s="9" t="s">
        <v>2664</v>
      </c>
      <c r="B1620" s="10" t="s">
        <v>10</v>
      </c>
      <c r="C1620" s="11" t="s">
        <v>78</v>
      </c>
      <c r="D1620" s="19">
        <v>1460.69</v>
      </c>
    </row>
    <row r="1621">
      <c r="A1621" s="9" t="s">
        <v>2665</v>
      </c>
      <c r="B1621" s="10" t="s">
        <v>10</v>
      </c>
      <c r="C1621" s="11" t="s">
        <v>78</v>
      </c>
      <c r="D1621" s="19">
        <v>1462.48</v>
      </c>
    </row>
    <row r="1622">
      <c r="A1622" s="9" t="s">
        <v>2666</v>
      </c>
      <c r="B1622" s="10" t="s">
        <v>10</v>
      </c>
      <c r="C1622" s="11" t="s">
        <v>78</v>
      </c>
      <c r="D1622" s="19">
        <v>1463.16</v>
      </c>
    </row>
    <row r="1623">
      <c r="A1623" s="9" t="s">
        <v>2667</v>
      </c>
      <c r="B1623" s="10" t="s">
        <v>10</v>
      </c>
      <c r="C1623" s="11" t="s">
        <v>78</v>
      </c>
      <c r="D1623" s="19">
        <v>1465.12</v>
      </c>
    </row>
    <row r="1624">
      <c r="A1624" s="9" t="s">
        <v>2668</v>
      </c>
      <c r="B1624" s="10" t="s">
        <v>10</v>
      </c>
      <c r="C1624" s="11" t="s">
        <v>78</v>
      </c>
      <c r="D1624" s="19">
        <v>1468.66</v>
      </c>
    </row>
    <row r="1625">
      <c r="A1625" s="9" t="s">
        <v>2669</v>
      </c>
      <c r="B1625" s="10" t="s">
        <v>10</v>
      </c>
      <c r="C1625" s="11" t="s">
        <v>78</v>
      </c>
      <c r="D1625" s="19">
        <v>1469.15</v>
      </c>
    </row>
    <row r="1626">
      <c r="A1626" s="9" t="s">
        <v>2670</v>
      </c>
      <c r="B1626" s="10" t="s">
        <v>10</v>
      </c>
      <c r="C1626" s="11" t="s">
        <v>78</v>
      </c>
      <c r="D1626" s="19">
        <v>1473.22</v>
      </c>
    </row>
    <row r="1627">
      <c r="A1627" s="9" t="s">
        <v>2671</v>
      </c>
      <c r="B1627" s="10" t="s">
        <v>10</v>
      </c>
      <c r="C1627" s="11" t="s">
        <v>78</v>
      </c>
      <c r="D1627" s="19">
        <v>1473.66</v>
      </c>
    </row>
    <row r="1628">
      <c r="A1628" s="9" t="s">
        <v>2672</v>
      </c>
      <c r="B1628" s="10" t="s">
        <v>10</v>
      </c>
      <c r="C1628" s="11" t="s">
        <v>78</v>
      </c>
      <c r="D1628" s="19">
        <v>1473.95</v>
      </c>
    </row>
    <row r="1629">
      <c r="A1629" s="9" t="s">
        <v>2673</v>
      </c>
      <c r="B1629" s="10" t="s">
        <v>10</v>
      </c>
      <c r="C1629" s="11" t="s">
        <v>78</v>
      </c>
      <c r="D1629" s="19">
        <v>1475.22</v>
      </c>
    </row>
    <row r="1630">
      <c r="A1630" s="9" t="s">
        <v>2674</v>
      </c>
      <c r="B1630" s="10" t="s">
        <v>10</v>
      </c>
      <c r="C1630" s="11" t="s">
        <v>78</v>
      </c>
      <c r="D1630" s="19">
        <v>1477.37</v>
      </c>
    </row>
    <row r="1631">
      <c r="A1631" s="9" t="s">
        <v>2675</v>
      </c>
      <c r="B1631" s="10" t="s">
        <v>10</v>
      </c>
      <c r="C1631" s="11" t="s">
        <v>78</v>
      </c>
      <c r="D1631" s="19">
        <v>1478.54</v>
      </c>
    </row>
    <row r="1632">
      <c r="A1632" s="9" t="s">
        <v>2676</v>
      </c>
      <c r="B1632" s="10" t="s">
        <v>10</v>
      </c>
      <c r="C1632" s="11" t="s">
        <v>78</v>
      </c>
      <c r="D1632" s="19">
        <v>1479.17</v>
      </c>
    </row>
    <row r="1633">
      <c r="A1633" s="9" t="s">
        <v>2677</v>
      </c>
      <c r="B1633" s="10" t="s">
        <v>10</v>
      </c>
      <c r="C1633" s="11" t="s">
        <v>78</v>
      </c>
      <c r="D1633" s="19">
        <v>1479.18</v>
      </c>
    </row>
    <row r="1634">
      <c r="A1634" s="9" t="s">
        <v>2678</v>
      </c>
      <c r="B1634" s="10" t="s">
        <v>10</v>
      </c>
      <c r="C1634" s="11" t="s">
        <v>78</v>
      </c>
      <c r="D1634" s="19">
        <v>1479.9</v>
      </c>
    </row>
    <row r="1635">
      <c r="A1635" s="9" t="s">
        <v>2679</v>
      </c>
      <c r="B1635" s="10" t="s">
        <v>10</v>
      </c>
      <c r="C1635" s="11" t="s">
        <v>78</v>
      </c>
      <c r="D1635" s="19">
        <v>1482.58</v>
      </c>
    </row>
    <row r="1636">
      <c r="A1636" s="9" t="s">
        <v>2680</v>
      </c>
      <c r="B1636" s="10" t="s">
        <v>10</v>
      </c>
      <c r="C1636" s="11" t="s">
        <v>78</v>
      </c>
      <c r="D1636" s="19">
        <v>1482.97</v>
      </c>
    </row>
    <row r="1637">
      <c r="A1637" s="9" t="s">
        <v>2681</v>
      </c>
      <c r="B1637" s="10" t="s">
        <v>10</v>
      </c>
      <c r="C1637" s="11" t="s">
        <v>78</v>
      </c>
      <c r="D1637" s="19">
        <v>1483.94</v>
      </c>
    </row>
    <row r="1638">
      <c r="A1638" s="9" t="s">
        <v>2682</v>
      </c>
      <c r="B1638" s="10" t="s">
        <v>10</v>
      </c>
      <c r="C1638" s="11" t="s">
        <v>78</v>
      </c>
      <c r="D1638" s="19">
        <v>1485.45</v>
      </c>
    </row>
    <row r="1639">
      <c r="A1639" s="9" t="s">
        <v>2683</v>
      </c>
      <c r="B1639" s="10" t="s">
        <v>10</v>
      </c>
      <c r="C1639" s="11" t="s">
        <v>78</v>
      </c>
      <c r="D1639" s="19">
        <v>1487.24</v>
      </c>
    </row>
    <row r="1640">
      <c r="A1640" s="9" t="s">
        <v>2684</v>
      </c>
      <c r="B1640" s="10" t="s">
        <v>10</v>
      </c>
      <c r="C1640" s="11" t="s">
        <v>78</v>
      </c>
      <c r="D1640" s="19">
        <v>1489.43</v>
      </c>
    </row>
    <row r="1641">
      <c r="A1641" s="9" t="s">
        <v>2685</v>
      </c>
      <c r="B1641" s="10" t="s">
        <v>10</v>
      </c>
      <c r="C1641" s="11" t="s">
        <v>78</v>
      </c>
      <c r="D1641" s="19">
        <v>1489.5</v>
      </c>
    </row>
    <row r="1642">
      <c r="A1642" s="9" t="s">
        <v>2686</v>
      </c>
      <c r="B1642" s="10" t="s">
        <v>10</v>
      </c>
      <c r="C1642" s="11" t="s">
        <v>78</v>
      </c>
      <c r="D1642" s="19">
        <v>1490.38</v>
      </c>
    </row>
    <row r="1643">
      <c r="A1643" s="9" t="s">
        <v>2687</v>
      </c>
      <c r="B1643" s="10" t="s">
        <v>10</v>
      </c>
      <c r="C1643" s="11" t="s">
        <v>78</v>
      </c>
      <c r="D1643" s="19">
        <v>1490.47</v>
      </c>
    </row>
    <row r="1644">
      <c r="A1644" s="9" t="s">
        <v>2688</v>
      </c>
      <c r="B1644" s="10" t="s">
        <v>10</v>
      </c>
      <c r="C1644" s="11" t="s">
        <v>78</v>
      </c>
      <c r="D1644" s="19">
        <v>1490.92</v>
      </c>
    </row>
    <row r="1645">
      <c r="A1645" s="9" t="s">
        <v>2689</v>
      </c>
      <c r="B1645" s="10" t="s">
        <v>10</v>
      </c>
      <c r="C1645" s="11" t="s">
        <v>78</v>
      </c>
      <c r="D1645" s="19">
        <v>1491.48</v>
      </c>
    </row>
    <row r="1646">
      <c r="A1646" s="9" t="s">
        <v>2690</v>
      </c>
      <c r="B1646" s="10" t="s">
        <v>10</v>
      </c>
      <c r="C1646" s="11" t="s">
        <v>78</v>
      </c>
      <c r="D1646" s="19">
        <v>1493.5</v>
      </c>
    </row>
    <row r="1647">
      <c r="A1647" s="9" t="s">
        <v>2691</v>
      </c>
      <c r="B1647" s="10" t="s">
        <v>10</v>
      </c>
      <c r="C1647" s="11" t="s">
        <v>78</v>
      </c>
      <c r="D1647" s="19">
        <v>1495.11</v>
      </c>
    </row>
    <row r="1648">
      <c r="A1648" s="9" t="s">
        <v>2692</v>
      </c>
      <c r="B1648" s="10" t="s">
        <v>10</v>
      </c>
      <c r="C1648" s="11" t="s">
        <v>78</v>
      </c>
      <c r="D1648" s="19">
        <v>1495.59</v>
      </c>
    </row>
    <row r="1649">
      <c r="A1649" s="9" t="s">
        <v>2693</v>
      </c>
      <c r="B1649" s="10" t="s">
        <v>10</v>
      </c>
      <c r="C1649" s="11" t="s">
        <v>78</v>
      </c>
      <c r="D1649" s="19">
        <v>1495.88</v>
      </c>
    </row>
    <row r="1650">
      <c r="A1650" s="9" t="s">
        <v>2694</v>
      </c>
      <c r="B1650" s="10" t="s">
        <v>10</v>
      </c>
      <c r="C1650" s="11" t="s">
        <v>78</v>
      </c>
      <c r="D1650" s="19">
        <v>1499.1</v>
      </c>
    </row>
    <row r="1651">
      <c r="A1651" s="9" t="s">
        <v>2695</v>
      </c>
      <c r="B1651" s="10" t="s">
        <v>10</v>
      </c>
      <c r="C1651" s="11" t="s">
        <v>78</v>
      </c>
      <c r="D1651" s="19">
        <v>1501.57</v>
      </c>
    </row>
    <row r="1652">
      <c r="A1652" s="9" t="s">
        <v>2696</v>
      </c>
      <c r="B1652" s="10" t="s">
        <v>10</v>
      </c>
      <c r="C1652" s="11" t="s">
        <v>78</v>
      </c>
      <c r="D1652" s="19">
        <v>1503.34</v>
      </c>
    </row>
    <row r="1653">
      <c r="A1653" s="9" t="s">
        <v>2697</v>
      </c>
      <c r="B1653" s="10" t="s">
        <v>10</v>
      </c>
      <c r="C1653" s="11" t="s">
        <v>78</v>
      </c>
      <c r="D1653" s="19">
        <v>1504.22</v>
      </c>
    </row>
    <row r="1654">
      <c r="A1654" s="9" t="s">
        <v>2698</v>
      </c>
      <c r="B1654" s="10" t="s">
        <v>10</v>
      </c>
      <c r="C1654" s="11" t="s">
        <v>78</v>
      </c>
      <c r="D1654" s="19">
        <v>1504.26</v>
      </c>
    </row>
    <row r="1655">
      <c r="A1655" s="9" t="s">
        <v>2699</v>
      </c>
      <c r="B1655" s="10" t="s">
        <v>10</v>
      </c>
      <c r="C1655" s="11" t="s">
        <v>78</v>
      </c>
      <c r="D1655" s="19">
        <v>1504.3</v>
      </c>
    </row>
    <row r="1656">
      <c r="A1656" s="9" t="s">
        <v>2700</v>
      </c>
      <c r="B1656" s="10" t="s">
        <v>10</v>
      </c>
      <c r="C1656" s="11" t="s">
        <v>78</v>
      </c>
      <c r="D1656" s="19">
        <v>1505.7</v>
      </c>
    </row>
    <row r="1657">
      <c r="A1657" s="9" t="s">
        <v>2701</v>
      </c>
      <c r="B1657" s="10" t="s">
        <v>10</v>
      </c>
      <c r="C1657" s="11" t="s">
        <v>78</v>
      </c>
      <c r="D1657" s="19">
        <v>1506.25</v>
      </c>
    </row>
    <row r="1658">
      <c r="A1658" s="9" t="s">
        <v>2702</v>
      </c>
      <c r="B1658" s="10" t="s">
        <v>10</v>
      </c>
      <c r="C1658" s="11" t="s">
        <v>78</v>
      </c>
      <c r="D1658" s="19">
        <v>1507.35</v>
      </c>
    </row>
    <row r="1659">
      <c r="A1659" s="9" t="s">
        <v>2703</v>
      </c>
      <c r="B1659" s="10" t="s">
        <v>10</v>
      </c>
      <c r="C1659" s="11" t="s">
        <v>78</v>
      </c>
      <c r="D1659" s="19">
        <v>1508.77</v>
      </c>
    </row>
    <row r="1660">
      <c r="A1660" s="9" t="s">
        <v>2704</v>
      </c>
      <c r="B1660" s="10" t="s">
        <v>10</v>
      </c>
      <c r="C1660" s="11" t="s">
        <v>78</v>
      </c>
      <c r="D1660" s="19">
        <v>1509.64</v>
      </c>
    </row>
    <row r="1661">
      <c r="A1661" s="9" t="s">
        <v>2705</v>
      </c>
      <c r="B1661" s="10" t="s">
        <v>10</v>
      </c>
      <c r="C1661" s="11" t="s">
        <v>78</v>
      </c>
      <c r="D1661" s="19">
        <v>1510.21</v>
      </c>
    </row>
    <row r="1662">
      <c r="A1662" s="9" t="s">
        <v>2706</v>
      </c>
      <c r="B1662" s="10" t="s">
        <v>10</v>
      </c>
      <c r="C1662" s="11" t="s">
        <v>78</v>
      </c>
      <c r="D1662" s="19">
        <v>1515.82</v>
      </c>
    </row>
    <row r="1663">
      <c r="A1663" s="9" t="s">
        <v>2707</v>
      </c>
      <c r="B1663" s="10" t="s">
        <v>10</v>
      </c>
      <c r="C1663" s="11" t="s">
        <v>78</v>
      </c>
      <c r="D1663" s="19">
        <v>1517.7</v>
      </c>
    </row>
    <row r="1664">
      <c r="A1664" s="9" t="s">
        <v>2708</v>
      </c>
      <c r="B1664" s="10" t="s">
        <v>10</v>
      </c>
      <c r="C1664" s="11" t="s">
        <v>78</v>
      </c>
      <c r="D1664" s="19">
        <v>1518.84</v>
      </c>
    </row>
    <row r="1665">
      <c r="A1665" s="9" t="s">
        <v>2709</v>
      </c>
      <c r="B1665" s="10" t="s">
        <v>10</v>
      </c>
      <c r="C1665" s="11" t="s">
        <v>78</v>
      </c>
      <c r="D1665" s="19">
        <v>1520.39</v>
      </c>
    </row>
    <row r="1666">
      <c r="A1666" s="9" t="s">
        <v>2710</v>
      </c>
      <c r="B1666" s="10" t="s">
        <v>10</v>
      </c>
      <c r="C1666" s="11" t="s">
        <v>78</v>
      </c>
      <c r="D1666" s="19">
        <v>1521.21</v>
      </c>
    </row>
    <row r="1667">
      <c r="A1667" s="9" t="s">
        <v>2711</v>
      </c>
      <c r="B1667" s="10" t="s">
        <v>10</v>
      </c>
      <c r="C1667" s="11" t="s">
        <v>78</v>
      </c>
      <c r="D1667" s="19">
        <v>1524.4</v>
      </c>
    </row>
    <row r="1668">
      <c r="A1668" s="9" t="s">
        <v>2712</v>
      </c>
      <c r="B1668" s="10" t="s">
        <v>10</v>
      </c>
      <c r="C1668" s="11" t="s">
        <v>78</v>
      </c>
      <c r="D1668" s="19">
        <v>1525.62</v>
      </c>
    </row>
    <row r="1669">
      <c r="A1669" s="9" t="s">
        <v>2713</v>
      </c>
      <c r="B1669" s="10" t="s">
        <v>10</v>
      </c>
      <c r="C1669" s="11" t="s">
        <v>78</v>
      </c>
      <c r="D1669" s="19">
        <v>1529.08</v>
      </c>
    </row>
    <row r="1670">
      <c r="A1670" s="9" t="s">
        <v>2714</v>
      </c>
      <c r="B1670" s="10" t="s">
        <v>10</v>
      </c>
      <c r="C1670" s="11" t="s">
        <v>78</v>
      </c>
      <c r="D1670" s="19">
        <v>1530.41</v>
      </c>
    </row>
    <row r="1671">
      <c r="A1671" s="9" t="s">
        <v>2715</v>
      </c>
      <c r="B1671" s="10" t="s">
        <v>10</v>
      </c>
      <c r="C1671" s="11" t="s">
        <v>78</v>
      </c>
      <c r="D1671" s="19">
        <v>1531.0</v>
      </c>
    </row>
    <row r="1672">
      <c r="A1672" s="9" t="s">
        <v>2716</v>
      </c>
      <c r="B1672" s="10" t="s">
        <v>10</v>
      </c>
      <c r="C1672" s="11" t="s">
        <v>78</v>
      </c>
      <c r="D1672" s="19">
        <v>1531.0</v>
      </c>
    </row>
    <row r="1673">
      <c r="A1673" s="9" t="s">
        <v>2717</v>
      </c>
      <c r="B1673" s="10" t="s">
        <v>10</v>
      </c>
      <c r="C1673" s="11" t="s">
        <v>78</v>
      </c>
      <c r="D1673" s="19">
        <v>1531.65</v>
      </c>
    </row>
    <row r="1674">
      <c r="A1674" s="9" t="s">
        <v>2718</v>
      </c>
      <c r="B1674" s="10" t="s">
        <v>10</v>
      </c>
      <c r="C1674" s="11" t="s">
        <v>78</v>
      </c>
      <c r="D1674" s="19">
        <v>1534.33</v>
      </c>
    </row>
    <row r="1675">
      <c r="A1675" s="9" t="s">
        <v>2719</v>
      </c>
      <c r="B1675" s="10" t="s">
        <v>10</v>
      </c>
      <c r="C1675" s="11" t="s">
        <v>78</v>
      </c>
      <c r="D1675" s="19">
        <v>1534.49</v>
      </c>
    </row>
    <row r="1676">
      <c r="A1676" s="9" t="s">
        <v>2720</v>
      </c>
      <c r="B1676" s="10" t="s">
        <v>10</v>
      </c>
      <c r="C1676" s="11" t="s">
        <v>78</v>
      </c>
      <c r="D1676" s="19">
        <v>1536.51</v>
      </c>
    </row>
    <row r="1677">
      <c r="A1677" s="9" t="s">
        <v>2721</v>
      </c>
      <c r="B1677" s="10" t="s">
        <v>10</v>
      </c>
      <c r="C1677" s="11" t="s">
        <v>78</v>
      </c>
      <c r="D1677" s="19">
        <v>1536.94</v>
      </c>
    </row>
    <row r="1678">
      <c r="A1678" s="9" t="s">
        <v>2722</v>
      </c>
      <c r="B1678" s="10" t="s">
        <v>10</v>
      </c>
      <c r="C1678" s="11" t="s">
        <v>78</v>
      </c>
      <c r="D1678" s="19">
        <v>1536.94</v>
      </c>
    </row>
    <row r="1679">
      <c r="A1679" s="9" t="s">
        <v>2723</v>
      </c>
      <c r="B1679" s="10" t="s">
        <v>10</v>
      </c>
      <c r="C1679" s="11" t="s">
        <v>78</v>
      </c>
      <c r="D1679" s="19">
        <v>1537.09</v>
      </c>
    </row>
    <row r="1680">
      <c r="A1680" s="9" t="s">
        <v>2724</v>
      </c>
      <c r="B1680" s="10" t="s">
        <v>10</v>
      </c>
      <c r="C1680" s="11" t="s">
        <v>78</v>
      </c>
      <c r="D1680" s="19">
        <v>1537.14</v>
      </c>
    </row>
    <row r="1681">
      <c r="A1681" s="9" t="s">
        <v>2725</v>
      </c>
      <c r="B1681" s="10" t="s">
        <v>10</v>
      </c>
      <c r="C1681" s="11" t="s">
        <v>78</v>
      </c>
      <c r="D1681" s="19">
        <v>1537.65</v>
      </c>
    </row>
    <row r="1682">
      <c r="A1682" s="9" t="s">
        <v>2726</v>
      </c>
      <c r="B1682" s="10" t="s">
        <v>10</v>
      </c>
      <c r="C1682" s="11" t="s">
        <v>78</v>
      </c>
      <c r="D1682" s="19">
        <v>1540.22</v>
      </c>
    </row>
    <row r="1683">
      <c r="A1683" s="9" t="s">
        <v>2727</v>
      </c>
      <c r="B1683" s="10" t="s">
        <v>10</v>
      </c>
      <c r="C1683" s="11" t="s">
        <v>78</v>
      </c>
      <c r="D1683" s="19">
        <v>1541.8</v>
      </c>
    </row>
    <row r="1684">
      <c r="A1684" s="9" t="s">
        <v>2728</v>
      </c>
      <c r="B1684" s="10" t="s">
        <v>10</v>
      </c>
      <c r="C1684" s="11" t="s">
        <v>78</v>
      </c>
      <c r="D1684" s="19">
        <v>1542.09</v>
      </c>
    </row>
    <row r="1685">
      <c r="A1685" s="9" t="s">
        <v>2729</v>
      </c>
      <c r="B1685" s="10" t="s">
        <v>10</v>
      </c>
      <c r="C1685" s="11" t="s">
        <v>78</v>
      </c>
      <c r="D1685" s="19">
        <v>1542.65</v>
      </c>
    </row>
    <row r="1686">
      <c r="A1686" s="9" t="s">
        <v>2730</v>
      </c>
      <c r="B1686" s="10" t="s">
        <v>10</v>
      </c>
      <c r="C1686" s="11" t="s">
        <v>78</v>
      </c>
      <c r="D1686" s="19">
        <v>1543.13</v>
      </c>
    </row>
    <row r="1687">
      <c r="A1687" s="9" t="s">
        <v>2731</v>
      </c>
      <c r="B1687" s="10" t="s">
        <v>10</v>
      </c>
      <c r="C1687" s="11" t="s">
        <v>78</v>
      </c>
      <c r="D1687" s="19">
        <v>1544.01</v>
      </c>
    </row>
    <row r="1688">
      <c r="A1688" s="9" t="s">
        <v>2732</v>
      </c>
      <c r="B1688" s="10" t="s">
        <v>10</v>
      </c>
      <c r="C1688" s="11" t="s">
        <v>78</v>
      </c>
      <c r="D1688" s="19">
        <v>1544.31</v>
      </c>
    </row>
    <row r="1689">
      <c r="A1689" s="9" t="s">
        <v>2733</v>
      </c>
      <c r="B1689" s="10" t="s">
        <v>10</v>
      </c>
      <c r="C1689" s="11" t="s">
        <v>78</v>
      </c>
      <c r="D1689" s="19">
        <v>1544.9</v>
      </c>
    </row>
    <row r="1690">
      <c r="A1690" s="9" t="s">
        <v>2734</v>
      </c>
      <c r="B1690" s="10" t="s">
        <v>10</v>
      </c>
      <c r="C1690" s="11" t="s">
        <v>78</v>
      </c>
      <c r="D1690" s="19">
        <v>1546.22</v>
      </c>
    </row>
    <row r="1691">
      <c r="A1691" s="9" t="s">
        <v>2735</v>
      </c>
      <c r="B1691" s="10" t="s">
        <v>10</v>
      </c>
      <c r="C1691" s="11" t="s">
        <v>78</v>
      </c>
      <c r="D1691" s="19">
        <v>1547.6</v>
      </c>
    </row>
    <row r="1692">
      <c r="A1692" s="9" t="s">
        <v>2736</v>
      </c>
      <c r="B1692" s="10" t="s">
        <v>10</v>
      </c>
      <c r="C1692" s="11" t="s">
        <v>78</v>
      </c>
      <c r="D1692" s="19">
        <v>1549.35</v>
      </c>
    </row>
    <row r="1693">
      <c r="A1693" s="9" t="s">
        <v>2737</v>
      </c>
      <c r="B1693" s="10" t="s">
        <v>10</v>
      </c>
      <c r="C1693" s="11" t="s">
        <v>78</v>
      </c>
      <c r="D1693" s="19">
        <v>1549.58</v>
      </c>
    </row>
    <row r="1694">
      <c r="A1694" s="9" t="s">
        <v>2738</v>
      </c>
      <c r="B1694" s="10" t="s">
        <v>10</v>
      </c>
      <c r="C1694" s="11" t="s">
        <v>78</v>
      </c>
      <c r="D1694" s="19">
        <v>1553.23</v>
      </c>
    </row>
    <row r="1695">
      <c r="A1695" s="9" t="s">
        <v>2739</v>
      </c>
      <c r="B1695" s="10" t="s">
        <v>10</v>
      </c>
      <c r="C1695" s="11" t="s">
        <v>78</v>
      </c>
      <c r="D1695" s="19">
        <v>1553.76</v>
      </c>
    </row>
    <row r="1696">
      <c r="A1696" s="9" t="s">
        <v>2740</v>
      </c>
      <c r="B1696" s="10" t="s">
        <v>10</v>
      </c>
      <c r="C1696" s="11" t="s">
        <v>78</v>
      </c>
      <c r="D1696" s="19">
        <v>1553.99</v>
      </c>
    </row>
    <row r="1697">
      <c r="A1697" s="9" t="s">
        <v>2741</v>
      </c>
      <c r="B1697" s="10" t="s">
        <v>10</v>
      </c>
      <c r="C1697" s="11" t="s">
        <v>78</v>
      </c>
      <c r="D1697" s="19">
        <v>1555.9</v>
      </c>
    </row>
    <row r="1698">
      <c r="A1698" s="9" t="s">
        <v>2742</v>
      </c>
      <c r="B1698" s="10" t="s">
        <v>10</v>
      </c>
      <c r="C1698" s="11" t="s">
        <v>78</v>
      </c>
      <c r="D1698" s="19">
        <v>1555.95</v>
      </c>
    </row>
    <row r="1699">
      <c r="A1699" s="9" t="s">
        <v>2743</v>
      </c>
      <c r="B1699" s="10" t="s">
        <v>10</v>
      </c>
      <c r="C1699" s="11" t="s">
        <v>78</v>
      </c>
      <c r="D1699" s="19">
        <v>1556.63</v>
      </c>
    </row>
    <row r="1700">
      <c r="A1700" s="9" t="s">
        <v>2744</v>
      </c>
      <c r="B1700" s="10" t="s">
        <v>10</v>
      </c>
      <c r="C1700" s="11" t="s">
        <v>78</v>
      </c>
      <c r="D1700" s="19">
        <v>1557.03</v>
      </c>
    </row>
    <row r="1701">
      <c r="A1701" s="9" t="s">
        <v>2745</v>
      </c>
      <c r="B1701" s="10" t="s">
        <v>10</v>
      </c>
      <c r="C1701" s="11" t="s">
        <v>78</v>
      </c>
      <c r="D1701" s="19">
        <v>1557.15</v>
      </c>
    </row>
    <row r="1702">
      <c r="A1702" s="9" t="s">
        <v>2746</v>
      </c>
      <c r="B1702" s="10" t="s">
        <v>10</v>
      </c>
      <c r="C1702" s="11" t="s">
        <v>78</v>
      </c>
      <c r="D1702" s="19">
        <v>1558.01</v>
      </c>
    </row>
    <row r="1703">
      <c r="A1703" s="9" t="s">
        <v>2747</v>
      </c>
      <c r="B1703" s="10" t="s">
        <v>10</v>
      </c>
      <c r="C1703" s="11" t="s">
        <v>78</v>
      </c>
      <c r="D1703" s="19">
        <v>1558.7</v>
      </c>
    </row>
    <row r="1704">
      <c r="A1704" s="9" t="s">
        <v>2748</v>
      </c>
      <c r="B1704" s="10" t="s">
        <v>10</v>
      </c>
      <c r="C1704" s="11" t="s">
        <v>78</v>
      </c>
      <c r="D1704" s="19">
        <v>1558.72</v>
      </c>
    </row>
    <row r="1705">
      <c r="A1705" s="9" t="s">
        <v>2749</v>
      </c>
      <c r="B1705" s="10" t="s">
        <v>10</v>
      </c>
      <c r="C1705" s="11" t="s">
        <v>78</v>
      </c>
      <c r="D1705" s="19">
        <v>1559.89</v>
      </c>
    </row>
    <row r="1706">
      <c r="A1706" s="9" t="s">
        <v>2750</v>
      </c>
      <c r="B1706" s="10" t="s">
        <v>10</v>
      </c>
      <c r="C1706" s="11" t="s">
        <v>78</v>
      </c>
      <c r="D1706" s="19">
        <v>1560.95</v>
      </c>
    </row>
    <row r="1707">
      <c r="A1707" s="9" t="s">
        <v>2751</v>
      </c>
      <c r="B1707" s="10" t="s">
        <v>10</v>
      </c>
      <c r="C1707" s="11" t="s">
        <v>78</v>
      </c>
      <c r="D1707" s="19">
        <v>1563.91</v>
      </c>
    </row>
    <row r="1708">
      <c r="A1708" s="9" t="s">
        <v>2752</v>
      </c>
      <c r="B1708" s="10" t="s">
        <v>10</v>
      </c>
      <c r="C1708" s="11" t="s">
        <v>78</v>
      </c>
      <c r="D1708" s="19">
        <v>1566.29</v>
      </c>
    </row>
    <row r="1709">
      <c r="A1709" s="9" t="s">
        <v>2753</v>
      </c>
      <c r="B1709" s="10" t="s">
        <v>10</v>
      </c>
      <c r="C1709" s="11" t="s">
        <v>78</v>
      </c>
      <c r="D1709" s="19">
        <v>1571.25</v>
      </c>
    </row>
    <row r="1710">
      <c r="A1710" s="9" t="s">
        <v>2754</v>
      </c>
      <c r="B1710" s="10" t="s">
        <v>10</v>
      </c>
      <c r="C1710" s="11" t="s">
        <v>78</v>
      </c>
      <c r="D1710" s="19">
        <v>1573.16</v>
      </c>
    </row>
    <row r="1711">
      <c r="A1711" s="9" t="s">
        <v>2755</v>
      </c>
      <c r="B1711" s="10" t="s">
        <v>10</v>
      </c>
      <c r="C1711" s="11" t="s">
        <v>78</v>
      </c>
      <c r="D1711" s="19">
        <v>1573.42</v>
      </c>
    </row>
    <row r="1712">
      <c r="A1712" s="9" t="s">
        <v>2756</v>
      </c>
      <c r="B1712" s="10" t="s">
        <v>10</v>
      </c>
      <c r="C1712" s="11" t="s">
        <v>78</v>
      </c>
      <c r="D1712" s="19">
        <v>1574.55</v>
      </c>
    </row>
    <row r="1713">
      <c r="A1713" s="9" t="s">
        <v>2757</v>
      </c>
      <c r="B1713" s="10" t="s">
        <v>10</v>
      </c>
      <c r="C1713" s="11" t="s">
        <v>78</v>
      </c>
      <c r="D1713" s="19">
        <v>1575.09</v>
      </c>
    </row>
    <row r="1714">
      <c r="A1714" s="9" t="s">
        <v>2758</v>
      </c>
      <c r="B1714" s="10" t="s">
        <v>10</v>
      </c>
      <c r="C1714" s="11" t="s">
        <v>78</v>
      </c>
      <c r="D1714" s="19">
        <v>1575.51</v>
      </c>
    </row>
    <row r="1715">
      <c r="A1715" s="9" t="s">
        <v>2759</v>
      </c>
      <c r="B1715" s="10" t="s">
        <v>10</v>
      </c>
      <c r="C1715" s="11" t="s">
        <v>78</v>
      </c>
      <c r="D1715" s="19">
        <v>1575.87</v>
      </c>
    </row>
    <row r="1716">
      <c r="A1716" s="9" t="s">
        <v>2760</v>
      </c>
      <c r="B1716" s="10" t="s">
        <v>10</v>
      </c>
      <c r="C1716" s="11" t="s">
        <v>78</v>
      </c>
      <c r="D1716" s="19">
        <v>1576.75</v>
      </c>
    </row>
    <row r="1717">
      <c r="A1717" s="9" t="s">
        <v>2761</v>
      </c>
      <c r="B1717" s="10" t="s">
        <v>10</v>
      </c>
      <c r="C1717" s="11" t="s">
        <v>78</v>
      </c>
      <c r="D1717" s="19">
        <v>1576.93</v>
      </c>
    </row>
    <row r="1718">
      <c r="A1718" s="9" t="s">
        <v>2762</v>
      </c>
      <c r="B1718" s="10" t="s">
        <v>10</v>
      </c>
      <c r="C1718" s="11" t="s">
        <v>78</v>
      </c>
      <c r="D1718" s="19">
        <v>1578.5</v>
      </c>
    </row>
    <row r="1719">
      <c r="A1719" s="9" t="s">
        <v>2763</v>
      </c>
      <c r="B1719" s="10" t="s">
        <v>10</v>
      </c>
      <c r="C1719" s="11" t="s">
        <v>78</v>
      </c>
      <c r="D1719" s="19">
        <v>1580.09</v>
      </c>
    </row>
    <row r="1720">
      <c r="A1720" s="9" t="s">
        <v>2764</v>
      </c>
      <c r="B1720" s="10" t="s">
        <v>10</v>
      </c>
      <c r="C1720" s="11" t="s">
        <v>78</v>
      </c>
      <c r="D1720" s="19">
        <v>1582.24</v>
      </c>
    </row>
    <row r="1721">
      <c r="A1721" s="9" t="s">
        <v>2765</v>
      </c>
      <c r="B1721" s="10" t="s">
        <v>10</v>
      </c>
      <c r="C1721" s="11" t="s">
        <v>78</v>
      </c>
      <c r="D1721" s="19">
        <v>1582.78</v>
      </c>
    </row>
    <row r="1722">
      <c r="A1722" s="9" t="s">
        <v>2766</v>
      </c>
      <c r="B1722" s="10" t="s">
        <v>10</v>
      </c>
      <c r="C1722" s="11" t="s">
        <v>78</v>
      </c>
      <c r="D1722" s="19">
        <v>1585.76</v>
      </c>
    </row>
    <row r="1723">
      <c r="A1723" s="9" t="s">
        <v>2767</v>
      </c>
      <c r="B1723" s="10" t="s">
        <v>10</v>
      </c>
      <c r="C1723" s="11" t="s">
        <v>78</v>
      </c>
      <c r="D1723" s="19">
        <v>1586.67</v>
      </c>
    </row>
    <row r="1724">
      <c r="A1724" s="9" t="s">
        <v>2768</v>
      </c>
      <c r="B1724" s="10" t="s">
        <v>10</v>
      </c>
      <c r="C1724" s="11" t="s">
        <v>78</v>
      </c>
      <c r="D1724" s="19">
        <v>1587.22</v>
      </c>
    </row>
    <row r="1725">
      <c r="A1725" s="9" t="s">
        <v>2769</v>
      </c>
      <c r="B1725" s="10" t="s">
        <v>10</v>
      </c>
      <c r="C1725" s="11" t="s">
        <v>78</v>
      </c>
      <c r="D1725" s="19">
        <v>1587.67</v>
      </c>
    </row>
    <row r="1726">
      <c r="A1726" s="9" t="s">
        <v>2770</v>
      </c>
      <c r="B1726" s="10" t="s">
        <v>10</v>
      </c>
      <c r="C1726" s="11" t="s">
        <v>78</v>
      </c>
      <c r="D1726" s="19">
        <v>1590.03</v>
      </c>
    </row>
    <row r="1727">
      <c r="A1727" s="9" t="s">
        <v>2771</v>
      </c>
      <c r="B1727" s="10" t="s">
        <v>10</v>
      </c>
      <c r="C1727" s="11" t="s">
        <v>78</v>
      </c>
      <c r="D1727" s="19">
        <v>1593.16</v>
      </c>
    </row>
    <row r="1728">
      <c r="A1728" s="9" t="s">
        <v>2772</v>
      </c>
      <c r="B1728" s="10" t="s">
        <v>10</v>
      </c>
      <c r="C1728" s="11" t="s">
        <v>78</v>
      </c>
      <c r="D1728" s="19">
        <v>1595.49</v>
      </c>
    </row>
    <row r="1729">
      <c r="A1729" s="9" t="s">
        <v>2773</v>
      </c>
      <c r="B1729" s="10" t="s">
        <v>10</v>
      </c>
      <c r="C1729" s="11" t="s">
        <v>78</v>
      </c>
      <c r="D1729" s="19">
        <v>1596.22</v>
      </c>
    </row>
    <row r="1730">
      <c r="A1730" s="9" t="s">
        <v>2774</v>
      </c>
      <c r="B1730" s="10" t="s">
        <v>10</v>
      </c>
      <c r="C1730" s="11" t="s">
        <v>78</v>
      </c>
      <c r="D1730" s="19">
        <v>1597.47</v>
      </c>
    </row>
    <row r="1731">
      <c r="A1731" s="9" t="s">
        <v>2775</v>
      </c>
      <c r="B1731" s="10" t="s">
        <v>10</v>
      </c>
      <c r="C1731" s="11" t="s">
        <v>78</v>
      </c>
      <c r="D1731" s="19">
        <v>1599.45</v>
      </c>
    </row>
    <row r="1732">
      <c r="A1732" s="9" t="s">
        <v>2776</v>
      </c>
      <c r="B1732" s="10" t="s">
        <v>10</v>
      </c>
      <c r="C1732" s="11" t="s">
        <v>78</v>
      </c>
      <c r="D1732" s="19">
        <v>1599.8</v>
      </c>
    </row>
    <row r="1733">
      <c r="A1733" s="9" t="s">
        <v>2777</v>
      </c>
      <c r="B1733" s="10" t="s">
        <v>10</v>
      </c>
      <c r="C1733" s="11" t="s">
        <v>78</v>
      </c>
      <c r="D1733" s="19">
        <v>1601.15</v>
      </c>
    </row>
    <row r="1734">
      <c r="A1734" s="9" t="s">
        <v>2778</v>
      </c>
      <c r="B1734" s="10" t="s">
        <v>10</v>
      </c>
      <c r="C1734" s="11" t="s">
        <v>78</v>
      </c>
      <c r="D1734" s="19">
        <v>1602.0</v>
      </c>
    </row>
    <row r="1735">
      <c r="A1735" s="9" t="s">
        <v>2779</v>
      </c>
      <c r="B1735" s="10" t="s">
        <v>10</v>
      </c>
      <c r="C1735" s="11" t="s">
        <v>78</v>
      </c>
      <c r="D1735" s="19">
        <v>1602.44</v>
      </c>
    </row>
    <row r="1736">
      <c r="A1736" s="9" t="s">
        <v>2780</v>
      </c>
      <c r="B1736" s="10" t="s">
        <v>10</v>
      </c>
      <c r="C1736" s="11" t="s">
        <v>78</v>
      </c>
      <c r="D1736" s="19">
        <v>1604.2</v>
      </c>
    </row>
    <row r="1737">
      <c r="A1737" s="9" t="s">
        <v>2781</v>
      </c>
      <c r="B1737" s="10" t="s">
        <v>10</v>
      </c>
      <c r="C1737" s="11" t="s">
        <v>78</v>
      </c>
      <c r="D1737" s="19">
        <v>1606.22</v>
      </c>
    </row>
    <row r="1738">
      <c r="A1738" s="9" t="s">
        <v>2782</v>
      </c>
      <c r="B1738" s="10" t="s">
        <v>10</v>
      </c>
      <c r="C1738" s="11" t="s">
        <v>78</v>
      </c>
      <c r="D1738" s="19">
        <v>1606.7</v>
      </c>
    </row>
    <row r="1739">
      <c r="A1739" s="9" t="s">
        <v>2783</v>
      </c>
      <c r="B1739" s="10" t="s">
        <v>10</v>
      </c>
      <c r="C1739" s="11" t="s">
        <v>78</v>
      </c>
      <c r="D1739" s="19">
        <v>1613.47</v>
      </c>
    </row>
    <row r="1740">
      <c r="A1740" s="9" t="s">
        <v>2784</v>
      </c>
      <c r="B1740" s="10" t="s">
        <v>10</v>
      </c>
      <c r="C1740" s="11" t="s">
        <v>78</v>
      </c>
      <c r="D1740" s="19">
        <v>1618.54</v>
      </c>
    </row>
    <row r="1741">
      <c r="A1741" s="9" t="s">
        <v>2785</v>
      </c>
      <c r="B1741" s="10" t="s">
        <v>10</v>
      </c>
      <c r="C1741" s="11" t="s">
        <v>78</v>
      </c>
      <c r="D1741" s="19">
        <v>1618.95</v>
      </c>
    </row>
    <row r="1742">
      <c r="A1742" s="9" t="s">
        <v>2786</v>
      </c>
      <c r="B1742" s="10" t="s">
        <v>10</v>
      </c>
      <c r="C1742" s="11" t="s">
        <v>78</v>
      </c>
      <c r="D1742" s="19">
        <v>1621.55</v>
      </c>
    </row>
    <row r="1743">
      <c r="A1743" s="9" t="s">
        <v>2787</v>
      </c>
      <c r="B1743" s="10" t="s">
        <v>10</v>
      </c>
      <c r="C1743" s="11" t="s">
        <v>78</v>
      </c>
      <c r="D1743" s="19">
        <v>1621.66</v>
      </c>
    </row>
    <row r="1744">
      <c r="A1744" s="9" t="s">
        <v>2788</v>
      </c>
      <c r="B1744" s="10" t="s">
        <v>10</v>
      </c>
      <c r="C1744" s="11" t="s">
        <v>78</v>
      </c>
      <c r="D1744" s="19">
        <v>1621.97</v>
      </c>
    </row>
    <row r="1745">
      <c r="A1745" s="9" t="s">
        <v>2789</v>
      </c>
      <c r="B1745" s="10" t="s">
        <v>10</v>
      </c>
      <c r="C1745" s="11" t="s">
        <v>78</v>
      </c>
      <c r="D1745" s="19">
        <v>1622.3</v>
      </c>
    </row>
    <row r="1746">
      <c r="A1746" s="9" t="s">
        <v>2790</v>
      </c>
      <c r="B1746" s="10" t="s">
        <v>10</v>
      </c>
      <c r="C1746" s="11" t="s">
        <v>78</v>
      </c>
      <c r="D1746" s="19">
        <v>1622.96</v>
      </c>
    </row>
    <row r="1747">
      <c r="A1747" s="9" t="s">
        <v>2791</v>
      </c>
      <c r="B1747" s="10" t="s">
        <v>10</v>
      </c>
      <c r="C1747" s="11" t="s">
        <v>78</v>
      </c>
      <c r="D1747" s="19">
        <v>1624.77</v>
      </c>
    </row>
    <row r="1748">
      <c r="A1748" s="9" t="s">
        <v>2792</v>
      </c>
      <c r="B1748" s="10" t="s">
        <v>10</v>
      </c>
      <c r="C1748" s="11" t="s">
        <v>78</v>
      </c>
      <c r="D1748" s="19">
        <v>1626.4</v>
      </c>
    </row>
    <row r="1749">
      <c r="A1749" s="9" t="s">
        <v>2793</v>
      </c>
      <c r="B1749" s="10" t="s">
        <v>10</v>
      </c>
      <c r="C1749" s="11" t="s">
        <v>78</v>
      </c>
      <c r="D1749" s="19">
        <v>1627.05</v>
      </c>
    </row>
    <row r="1750">
      <c r="A1750" s="9" t="s">
        <v>2794</v>
      </c>
      <c r="B1750" s="10" t="s">
        <v>10</v>
      </c>
      <c r="C1750" s="11" t="s">
        <v>78</v>
      </c>
      <c r="D1750" s="19">
        <v>1627.11</v>
      </c>
    </row>
    <row r="1751">
      <c r="A1751" s="9" t="s">
        <v>2795</v>
      </c>
      <c r="B1751" s="10" t="s">
        <v>10</v>
      </c>
      <c r="C1751" s="11" t="s">
        <v>78</v>
      </c>
      <c r="D1751" s="19">
        <v>1631.84</v>
      </c>
    </row>
    <row r="1752">
      <c r="A1752" s="9" t="s">
        <v>2796</v>
      </c>
      <c r="B1752" s="10" t="s">
        <v>10</v>
      </c>
      <c r="C1752" s="11" t="s">
        <v>78</v>
      </c>
      <c r="D1752" s="19">
        <v>1632.34</v>
      </c>
    </row>
    <row r="1753">
      <c r="A1753" s="9" t="s">
        <v>2797</v>
      </c>
      <c r="B1753" s="10" t="s">
        <v>10</v>
      </c>
      <c r="C1753" s="11" t="s">
        <v>78</v>
      </c>
      <c r="D1753" s="19">
        <v>1634.95</v>
      </c>
    </row>
    <row r="1754">
      <c r="A1754" s="9" t="s">
        <v>2798</v>
      </c>
      <c r="B1754" s="10" t="s">
        <v>10</v>
      </c>
      <c r="C1754" s="11" t="s">
        <v>78</v>
      </c>
      <c r="D1754" s="19">
        <v>1636.38</v>
      </c>
    </row>
    <row r="1755">
      <c r="A1755" s="9" t="s">
        <v>2799</v>
      </c>
      <c r="B1755" s="10" t="s">
        <v>10</v>
      </c>
      <c r="C1755" s="11" t="s">
        <v>78</v>
      </c>
      <c r="D1755" s="19">
        <v>1637.12</v>
      </c>
    </row>
    <row r="1756">
      <c r="A1756" s="9" t="s">
        <v>2800</v>
      </c>
      <c r="B1756" s="10" t="s">
        <v>10</v>
      </c>
      <c r="C1756" s="11" t="s">
        <v>78</v>
      </c>
      <c r="D1756" s="19">
        <v>1637.67</v>
      </c>
    </row>
    <row r="1757">
      <c r="A1757" s="9" t="s">
        <v>2801</v>
      </c>
      <c r="B1757" s="10" t="s">
        <v>10</v>
      </c>
      <c r="C1757" s="11" t="s">
        <v>78</v>
      </c>
      <c r="D1757" s="19">
        <v>1642.0</v>
      </c>
    </row>
    <row r="1758">
      <c r="A1758" s="9" t="s">
        <v>2802</v>
      </c>
      <c r="B1758" s="10" t="s">
        <v>10</v>
      </c>
      <c r="C1758" s="11" t="s">
        <v>78</v>
      </c>
      <c r="D1758" s="19">
        <v>1642.19</v>
      </c>
    </row>
    <row r="1759">
      <c r="A1759" s="9" t="s">
        <v>2803</v>
      </c>
      <c r="B1759" s="10" t="s">
        <v>10</v>
      </c>
      <c r="C1759" s="11" t="s">
        <v>78</v>
      </c>
      <c r="D1759" s="19">
        <v>1642.33</v>
      </c>
    </row>
    <row r="1760">
      <c r="A1760" s="9" t="s">
        <v>2804</v>
      </c>
      <c r="B1760" s="10" t="s">
        <v>10</v>
      </c>
      <c r="C1760" s="11" t="s">
        <v>78</v>
      </c>
      <c r="D1760" s="19">
        <v>1642.54</v>
      </c>
    </row>
    <row r="1761">
      <c r="A1761" s="9" t="s">
        <v>2805</v>
      </c>
      <c r="B1761" s="10" t="s">
        <v>10</v>
      </c>
      <c r="C1761" s="11" t="s">
        <v>78</v>
      </c>
      <c r="D1761" s="19">
        <v>1643.54</v>
      </c>
    </row>
    <row r="1762">
      <c r="A1762" s="9" t="s">
        <v>2806</v>
      </c>
      <c r="B1762" s="10" t="s">
        <v>10</v>
      </c>
      <c r="C1762" s="11" t="s">
        <v>78</v>
      </c>
      <c r="D1762" s="19">
        <v>1644.14</v>
      </c>
    </row>
    <row r="1763">
      <c r="A1763" s="9" t="s">
        <v>2807</v>
      </c>
      <c r="B1763" s="10" t="s">
        <v>10</v>
      </c>
      <c r="C1763" s="11" t="s">
        <v>78</v>
      </c>
      <c r="D1763" s="19">
        <v>1644.31</v>
      </c>
    </row>
    <row r="1764">
      <c r="A1764" s="9" t="s">
        <v>2808</v>
      </c>
      <c r="B1764" s="10" t="s">
        <v>10</v>
      </c>
      <c r="C1764" s="11" t="s">
        <v>78</v>
      </c>
      <c r="D1764" s="19">
        <v>1644.94</v>
      </c>
    </row>
    <row r="1765">
      <c r="A1765" s="9" t="s">
        <v>2809</v>
      </c>
      <c r="B1765" s="10" t="s">
        <v>10</v>
      </c>
      <c r="C1765" s="11" t="s">
        <v>78</v>
      </c>
      <c r="D1765" s="19">
        <v>1648.51</v>
      </c>
    </row>
    <row r="1766">
      <c r="A1766" s="9" t="s">
        <v>2810</v>
      </c>
      <c r="B1766" s="10" t="s">
        <v>10</v>
      </c>
      <c r="C1766" s="11" t="s">
        <v>78</v>
      </c>
      <c r="D1766" s="19">
        <v>1652.56</v>
      </c>
    </row>
    <row r="1767">
      <c r="A1767" s="9" t="s">
        <v>2811</v>
      </c>
      <c r="B1767" s="10" t="s">
        <v>10</v>
      </c>
      <c r="C1767" s="11" t="s">
        <v>78</v>
      </c>
      <c r="D1767" s="19">
        <v>1654.04</v>
      </c>
    </row>
    <row r="1768">
      <c r="A1768" s="9" t="s">
        <v>2812</v>
      </c>
      <c r="B1768" s="10" t="s">
        <v>10</v>
      </c>
      <c r="C1768" s="11" t="s">
        <v>78</v>
      </c>
      <c r="D1768" s="19">
        <v>1654.72</v>
      </c>
    </row>
    <row r="1769">
      <c r="A1769" s="9" t="s">
        <v>2813</v>
      </c>
      <c r="B1769" s="10" t="s">
        <v>10</v>
      </c>
      <c r="C1769" s="11" t="s">
        <v>78</v>
      </c>
      <c r="D1769" s="19">
        <v>1655.36</v>
      </c>
    </row>
    <row r="1770">
      <c r="A1770" s="9" t="s">
        <v>2814</v>
      </c>
      <c r="B1770" s="10" t="s">
        <v>10</v>
      </c>
      <c r="C1770" s="11" t="s">
        <v>78</v>
      </c>
      <c r="D1770" s="19">
        <v>1659.84</v>
      </c>
    </row>
    <row r="1771">
      <c r="A1771" s="9" t="s">
        <v>2815</v>
      </c>
      <c r="B1771" s="10" t="s">
        <v>10</v>
      </c>
      <c r="C1771" s="11" t="s">
        <v>78</v>
      </c>
      <c r="D1771" s="19">
        <v>1659.86</v>
      </c>
    </row>
    <row r="1772">
      <c r="A1772" s="9" t="s">
        <v>2816</v>
      </c>
      <c r="B1772" s="10" t="s">
        <v>10</v>
      </c>
      <c r="C1772" s="11" t="s">
        <v>78</v>
      </c>
      <c r="D1772" s="19">
        <v>1659.96</v>
      </c>
    </row>
    <row r="1773">
      <c r="A1773" s="9" t="s">
        <v>2817</v>
      </c>
      <c r="B1773" s="10" t="s">
        <v>10</v>
      </c>
      <c r="C1773" s="11" t="s">
        <v>78</v>
      </c>
      <c r="D1773" s="19">
        <v>1660.19</v>
      </c>
    </row>
    <row r="1774">
      <c r="A1774" s="9" t="s">
        <v>2818</v>
      </c>
      <c r="B1774" s="10" t="s">
        <v>10</v>
      </c>
      <c r="C1774" s="11" t="s">
        <v>78</v>
      </c>
      <c r="D1774" s="19">
        <v>1660.97</v>
      </c>
    </row>
    <row r="1775">
      <c r="A1775" s="9" t="s">
        <v>2819</v>
      </c>
      <c r="B1775" s="10" t="s">
        <v>10</v>
      </c>
      <c r="C1775" s="11" t="s">
        <v>78</v>
      </c>
      <c r="D1775" s="19">
        <v>1661.17</v>
      </c>
    </row>
    <row r="1776">
      <c r="A1776" s="9" t="s">
        <v>2820</v>
      </c>
      <c r="B1776" s="10" t="s">
        <v>10</v>
      </c>
      <c r="C1776" s="11" t="s">
        <v>78</v>
      </c>
      <c r="D1776" s="19">
        <v>1663.19</v>
      </c>
    </row>
    <row r="1777">
      <c r="A1777" s="9" t="s">
        <v>2821</v>
      </c>
      <c r="B1777" s="10" t="s">
        <v>10</v>
      </c>
      <c r="C1777" s="11" t="s">
        <v>78</v>
      </c>
      <c r="D1777" s="19">
        <v>1664.25</v>
      </c>
    </row>
    <row r="1778">
      <c r="A1778" s="9" t="s">
        <v>2822</v>
      </c>
      <c r="B1778" s="10" t="s">
        <v>10</v>
      </c>
      <c r="C1778" s="11" t="s">
        <v>78</v>
      </c>
      <c r="D1778" s="19">
        <v>1665.5</v>
      </c>
    </row>
    <row r="1779">
      <c r="A1779" s="9" t="s">
        <v>2823</v>
      </c>
      <c r="B1779" s="10" t="s">
        <v>10</v>
      </c>
      <c r="C1779" s="11" t="s">
        <v>78</v>
      </c>
      <c r="D1779" s="19">
        <v>1666.79</v>
      </c>
    </row>
    <row r="1780">
      <c r="A1780" s="9" t="s">
        <v>2824</v>
      </c>
      <c r="B1780" s="10" t="s">
        <v>10</v>
      </c>
      <c r="C1780" s="11" t="s">
        <v>78</v>
      </c>
      <c r="D1780" s="19">
        <v>1667.77</v>
      </c>
    </row>
    <row r="1781">
      <c r="A1781" s="9" t="s">
        <v>2825</v>
      </c>
      <c r="B1781" s="10" t="s">
        <v>10</v>
      </c>
      <c r="C1781" s="11" t="s">
        <v>78</v>
      </c>
      <c r="D1781" s="19">
        <v>1669.53</v>
      </c>
    </row>
    <row r="1782">
      <c r="A1782" s="9" t="s">
        <v>2826</v>
      </c>
      <c r="B1782" s="10" t="s">
        <v>10</v>
      </c>
      <c r="C1782" s="11" t="s">
        <v>78</v>
      </c>
      <c r="D1782" s="19">
        <v>1671.23</v>
      </c>
    </row>
    <row r="1783">
      <c r="A1783" s="9" t="s">
        <v>2827</v>
      </c>
      <c r="B1783" s="10" t="s">
        <v>10</v>
      </c>
      <c r="C1783" s="11" t="s">
        <v>78</v>
      </c>
      <c r="D1783" s="19">
        <v>1671.7</v>
      </c>
    </row>
    <row r="1784">
      <c r="A1784" s="9" t="s">
        <v>2828</v>
      </c>
      <c r="B1784" s="10" t="s">
        <v>10</v>
      </c>
      <c r="C1784" s="11" t="s">
        <v>78</v>
      </c>
      <c r="D1784" s="19">
        <v>1672.19</v>
      </c>
    </row>
    <row r="1785">
      <c r="A1785" s="9" t="s">
        <v>2829</v>
      </c>
      <c r="B1785" s="10" t="s">
        <v>10</v>
      </c>
      <c r="C1785" s="11" t="s">
        <v>78</v>
      </c>
      <c r="D1785" s="19">
        <v>1673.5</v>
      </c>
    </row>
    <row r="1786">
      <c r="A1786" s="9" t="s">
        <v>2830</v>
      </c>
      <c r="B1786" s="10" t="s">
        <v>10</v>
      </c>
      <c r="C1786" s="11" t="s">
        <v>78</v>
      </c>
      <c r="D1786" s="19">
        <v>1673.67</v>
      </c>
    </row>
    <row r="1787">
      <c r="A1787" s="9" t="s">
        <v>2831</v>
      </c>
      <c r="B1787" s="10" t="s">
        <v>10</v>
      </c>
      <c r="C1787" s="11" t="s">
        <v>78</v>
      </c>
      <c r="D1787" s="19">
        <v>1675.21</v>
      </c>
    </row>
    <row r="1788">
      <c r="A1788" s="9" t="s">
        <v>2832</v>
      </c>
      <c r="B1788" s="10" t="s">
        <v>10</v>
      </c>
      <c r="C1788" s="11" t="s">
        <v>78</v>
      </c>
      <c r="D1788" s="19">
        <v>1678.03</v>
      </c>
    </row>
    <row r="1789">
      <c r="A1789" s="9" t="s">
        <v>2833</v>
      </c>
      <c r="B1789" s="10" t="s">
        <v>10</v>
      </c>
      <c r="C1789" s="11" t="s">
        <v>78</v>
      </c>
      <c r="D1789" s="19">
        <v>1683.13</v>
      </c>
    </row>
    <row r="1790">
      <c r="A1790" s="9" t="s">
        <v>2834</v>
      </c>
      <c r="B1790" s="10" t="s">
        <v>10</v>
      </c>
      <c r="C1790" s="11" t="s">
        <v>78</v>
      </c>
      <c r="D1790" s="19">
        <v>1686.34</v>
      </c>
    </row>
    <row r="1791">
      <c r="A1791" s="9" t="s">
        <v>2835</v>
      </c>
      <c r="B1791" s="10" t="s">
        <v>10</v>
      </c>
      <c r="C1791" s="11" t="s">
        <v>78</v>
      </c>
      <c r="D1791" s="19">
        <v>1686.75</v>
      </c>
    </row>
    <row r="1792">
      <c r="A1792" s="9" t="s">
        <v>2836</v>
      </c>
      <c r="B1792" s="10" t="s">
        <v>10</v>
      </c>
      <c r="C1792" s="11" t="s">
        <v>78</v>
      </c>
      <c r="D1792" s="19">
        <v>1689.23</v>
      </c>
    </row>
    <row r="1793">
      <c r="A1793" s="9" t="s">
        <v>2837</v>
      </c>
      <c r="B1793" s="10" t="s">
        <v>10</v>
      </c>
      <c r="C1793" s="11" t="s">
        <v>78</v>
      </c>
      <c r="D1793" s="19">
        <v>1691.25</v>
      </c>
    </row>
    <row r="1794">
      <c r="A1794" s="9" t="s">
        <v>2838</v>
      </c>
      <c r="B1794" s="10" t="s">
        <v>10</v>
      </c>
      <c r="C1794" s="11" t="s">
        <v>78</v>
      </c>
      <c r="D1794" s="19">
        <v>1692.22</v>
      </c>
    </row>
    <row r="1795">
      <c r="A1795" s="9" t="s">
        <v>2839</v>
      </c>
      <c r="B1795" s="10" t="s">
        <v>10</v>
      </c>
      <c r="C1795" s="11" t="s">
        <v>78</v>
      </c>
      <c r="D1795" s="19">
        <v>1692.72</v>
      </c>
    </row>
    <row r="1796">
      <c r="A1796" s="9" t="s">
        <v>2840</v>
      </c>
      <c r="B1796" s="10" t="s">
        <v>10</v>
      </c>
      <c r="C1796" s="11" t="s">
        <v>78</v>
      </c>
      <c r="D1796" s="19">
        <v>1692.97</v>
      </c>
    </row>
    <row r="1797">
      <c r="A1797" s="9" t="s">
        <v>2841</v>
      </c>
      <c r="B1797" s="10" t="s">
        <v>10</v>
      </c>
      <c r="C1797" s="11" t="s">
        <v>78</v>
      </c>
      <c r="D1797" s="19">
        <v>1694.09</v>
      </c>
    </row>
    <row r="1798">
      <c r="A1798" s="9" t="s">
        <v>2842</v>
      </c>
      <c r="B1798" s="10" t="s">
        <v>10</v>
      </c>
      <c r="C1798" s="11" t="s">
        <v>78</v>
      </c>
      <c r="D1798" s="19">
        <v>1694.32</v>
      </c>
    </row>
    <row r="1799">
      <c r="A1799" s="9" t="s">
        <v>2843</v>
      </c>
      <c r="B1799" s="10" t="s">
        <v>10</v>
      </c>
      <c r="C1799" s="11" t="s">
        <v>78</v>
      </c>
      <c r="D1799" s="19">
        <v>1695.23</v>
      </c>
    </row>
    <row r="1800">
      <c r="A1800" s="9" t="s">
        <v>2844</v>
      </c>
      <c r="B1800" s="10" t="s">
        <v>10</v>
      </c>
      <c r="C1800" s="11" t="s">
        <v>78</v>
      </c>
      <c r="D1800" s="19">
        <v>1698.0</v>
      </c>
    </row>
    <row r="1801">
      <c r="A1801" s="9" t="s">
        <v>2845</v>
      </c>
      <c r="B1801" s="10" t="s">
        <v>10</v>
      </c>
      <c r="C1801" s="11" t="s">
        <v>78</v>
      </c>
      <c r="D1801" s="19">
        <v>1698.42</v>
      </c>
    </row>
    <row r="1802">
      <c r="A1802" s="9" t="s">
        <v>2846</v>
      </c>
      <c r="B1802" s="10" t="s">
        <v>10</v>
      </c>
      <c r="C1802" s="11" t="s">
        <v>78</v>
      </c>
      <c r="D1802" s="19">
        <v>1698.55</v>
      </c>
    </row>
    <row r="1803">
      <c r="A1803" s="9" t="s">
        <v>2847</v>
      </c>
      <c r="B1803" s="10" t="s">
        <v>10</v>
      </c>
      <c r="C1803" s="11" t="s">
        <v>78</v>
      </c>
      <c r="D1803" s="19">
        <v>1698.85</v>
      </c>
    </row>
    <row r="1804">
      <c r="A1804" s="9" t="s">
        <v>2848</v>
      </c>
      <c r="B1804" s="10" t="s">
        <v>10</v>
      </c>
      <c r="C1804" s="11" t="s">
        <v>78</v>
      </c>
      <c r="D1804" s="19">
        <v>1698.87</v>
      </c>
    </row>
    <row r="1805">
      <c r="A1805" s="9" t="s">
        <v>2849</v>
      </c>
      <c r="B1805" s="10" t="s">
        <v>10</v>
      </c>
      <c r="C1805" s="11" t="s">
        <v>78</v>
      </c>
      <c r="D1805" s="19">
        <v>1701.76</v>
      </c>
    </row>
    <row r="1806">
      <c r="A1806" s="9" t="s">
        <v>2850</v>
      </c>
      <c r="B1806" s="10" t="s">
        <v>10</v>
      </c>
      <c r="C1806" s="11" t="s">
        <v>78</v>
      </c>
      <c r="D1806" s="19">
        <v>1702.91</v>
      </c>
    </row>
    <row r="1807">
      <c r="A1807" s="9" t="s">
        <v>2851</v>
      </c>
      <c r="B1807" s="10" t="s">
        <v>10</v>
      </c>
      <c r="C1807" s="11" t="s">
        <v>78</v>
      </c>
      <c r="D1807" s="19">
        <v>1703.41</v>
      </c>
    </row>
    <row r="1808">
      <c r="A1808" s="9" t="s">
        <v>2852</v>
      </c>
      <c r="B1808" s="10" t="s">
        <v>10</v>
      </c>
      <c r="C1808" s="11" t="s">
        <v>78</v>
      </c>
      <c r="D1808" s="19">
        <v>1703.86</v>
      </c>
    </row>
    <row r="1809">
      <c r="A1809" s="9" t="s">
        <v>2853</v>
      </c>
      <c r="B1809" s="10" t="s">
        <v>10</v>
      </c>
      <c r="C1809" s="11" t="s">
        <v>78</v>
      </c>
      <c r="D1809" s="19">
        <v>1704.06</v>
      </c>
    </row>
    <row r="1810">
      <c r="A1810" s="9" t="s">
        <v>2854</v>
      </c>
      <c r="B1810" s="10" t="s">
        <v>10</v>
      </c>
      <c r="C1810" s="11" t="s">
        <v>78</v>
      </c>
      <c r="D1810" s="19">
        <v>1707.63</v>
      </c>
    </row>
    <row r="1811">
      <c r="A1811" s="9" t="s">
        <v>2855</v>
      </c>
      <c r="B1811" s="10" t="s">
        <v>10</v>
      </c>
      <c r="C1811" s="11" t="s">
        <v>78</v>
      </c>
      <c r="D1811" s="19">
        <v>1707.74</v>
      </c>
    </row>
    <row r="1812">
      <c r="A1812" s="9" t="s">
        <v>2856</v>
      </c>
      <c r="B1812" s="10" t="s">
        <v>10</v>
      </c>
      <c r="C1812" s="11" t="s">
        <v>78</v>
      </c>
      <c r="D1812" s="19">
        <v>1708.35</v>
      </c>
    </row>
    <row r="1813">
      <c r="A1813" s="9" t="s">
        <v>2857</v>
      </c>
      <c r="B1813" s="10" t="s">
        <v>10</v>
      </c>
      <c r="C1813" s="11" t="s">
        <v>78</v>
      </c>
      <c r="D1813" s="19">
        <v>1712.05</v>
      </c>
    </row>
    <row r="1814">
      <c r="A1814" s="9" t="s">
        <v>2858</v>
      </c>
      <c r="B1814" s="10" t="s">
        <v>10</v>
      </c>
      <c r="C1814" s="11" t="s">
        <v>78</v>
      </c>
      <c r="D1814" s="19">
        <v>1713.82</v>
      </c>
    </row>
    <row r="1815">
      <c r="A1815" s="9" t="s">
        <v>2859</v>
      </c>
      <c r="B1815" s="10" t="s">
        <v>10</v>
      </c>
      <c r="C1815" s="11" t="s">
        <v>78</v>
      </c>
      <c r="D1815" s="19">
        <v>1715.6</v>
      </c>
    </row>
    <row r="1816">
      <c r="A1816" s="9" t="s">
        <v>2860</v>
      </c>
      <c r="B1816" s="10" t="s">
        <v>10</v>
      </c>
      <c r="C1816" s="11" t="s">
        <v>78</v>
      </c>
      <c r="D1816" s="19">
        <v>1715.75</v>
      </c>
    </row>
    <row r="1817">
      <c r="A1817" s="9" t="s">
        <v>2861</v>
      </c>
      <c r="B1817" s="10" t="s">
        <v>10</v>
      </c>
      <c r="C1817" s="11" t="s">
        <v>78</v>
      </c>
      <c r="D1817" s="19">
        <v>1718.88</v>
      </c>
    </row>
    <row r="1818">
      <c r="A1818" s="9" t="s">
        <v>2862</v>
      </c>
      <c r="B1818" s="10" t="s">
        <v>10</v>
      </c>
      <c r="C1818" s="11" t="s">
        <v>78</v>
      </c>
      <c r="D1818" s="19">
        <v>1719.08</v>
      </c>
    </row>
    <row r="1819">
      <c r="A1819" s="9" t="s">
        <v>2863</v>
      </c>
      <c r="B1819" s="10" t="s">
        <v>10</v>
      </c>
      <c r="C1819" s="11" t="s">
        <v>78</v>
      </c>
      <c r="D1819" s="19">
        <v>1720.1</v>
      </c>
    </row>
    <row r="1820">
      <c r="A1820" s="9" t="s">
        <v>2864</v>
      </c>
      <c r="B1820" s="10" t="s">
        <v>10</v>
      </c>
      <c r="C1820" s="11" t="s">
        <v>78</v>
      </c>
      <c r="D1820" s="19">
        <v>1720.19</v>
      </c>
    </row>
    <row r="1821">
      <c r="A1821" s="9" t="s">
        <v>2865</v>
      </c>
      <c r="B1821" s="10" t="s">
        <v>10</v>
      </c>
      <c r="C1821" s="11" t="s">
        <v>78</v>
      </c>
      <c r="D1821" s="19">
        <v>1723.5</v>
      </c>
    </row>
    <row r="1822">
      <c r="A1822" s="9" t="s">
        <v>2866</v>
      </c>
      <c r="B1822" s="10" t="s">
        <v>10</v>
      </c>
      <c r="C1822" s="11" t="s">
        <v>78</v>
      </c>
      <c r="D1822" s="19">
        <v>1724.62</v>
      </c>
    </row>
    <row r="1823">
      <c r="A1823" s="9" t="s">
        <v>2867</v>
      </c>
      <c r="B1823" s="10" t="s">
        <v>10</v>
      </c>
      <c r="C1823" s="11" t="s">
        <v>78</v>
      </c>
      <c r="D1823" s="19">
        <v>1724.86</v>
      </c>
    </row>
    <row r="1824">
      <c r="A1824" s="9" t="s">
        <v>2868</v>
      </c>
      <c r="B1824" s="10" t="s">
        <v>10</v>
      </c>
      <c r="C1824" s="11" t="s">
        <v>78</v>
      </c>
      <c r="D1824" s="19">
        <v>1726.21</v>
      </c>
    </row>
    <row r="1825">
      <c r="A1825" s="9" t="s">
        <v>2869</v>
      </c>
      <c r="B1825" s="10" t="s">
        <v>10</v>
      </c>
      <c r="C1825" s="11" t="s">
        <v>78</v>
      </c>
      <c r="D1825" s="19">
        <v>1728.93</v>
      </c>
    </row>
    <row r="1826">
      <c r="A1826" s="9" t="s">
        <v>2870</v>
      </c>
      <c r="B1826" s="10" t="s">
        <v>10</v>
      </c>
      <c r="C1826" s="11" t="s">
        <v>78</v>
      </c>
      <c r="D1826" s="19">
        <v>1730.83</v>
      </c>
    </row>
    <row r="1827">
      <c r="A1827" s="9" t="s">
        <v>2871</v>
      </c>
      <c r="B1827" s="10" t="s">
        <v>10</v>
      </c>
      <c r="C1827" s="11" t="s">
        <v>78</v>
      </c>
      <c r="D1827" s="19">
        <v>1733.94</v>
      </c>
    </row>
    <row r="1828">
      <c r="A1828" s="9" t="s">
        <v>2872</v>
      </c>
      <c r="B1828" s="10" t="s">
        <v>10</v>
      </c>
      <c r="C1828" s="11" t="s">
        <v>78</v>
      </c>
      <c r="D1828" s="19">
        <v>1734.23</v>
      </c>
    </row>
    <row r="1829">
      <c r="A1829" s="9" t="s">
        <v>2873</v>
      </c>
      <c r="B1829" s="10" t="s">
        <v>10</v>
      </c>
      <c r="C1829" s="11" t="s">
        <v>78</v>
      </c>
      <c r="D1829" s="19">
        <v>1734.28</v>
      </c>
    </row>
    <row r="1830">
      <c r="A1830" s="9" t="s">
        <v>2874</v>
      </c>
      <c r="B1830" s="10" t="s">
        <v>10</v>
      </c>
      <c r="C1830" s="11" t="s">
        <v>78</v>
      </c>
      <c r="D1830" s="19">
        <v>1735.71</v>
      </c>
    </row>
    <row r="1831">
      <c r="A1831" s="9" t="s">
        <v>2875</v>
      </c>
      <c r="B1831" s="10" t="s">
        <v>10</v>
      </c>
      <c r="C1831" s="11" t="s">
        <v>78</v>
      </c>
      <c r="D1831" s="19">
        <v>1738.08</v>
      </c>
    </row>
    <row r="1832">
      <c r="A1832" s="9" t="s">
        <v>2876</v>
      </c>
      <c r="B1832" s="10" t="s">
        <v>10</v>
      </c>
      <c r="C1832" s="11" t="s">
        <v>78</v>
      </c>
      <c r="D1832" s="19">
        <v>1738.17</v>
      </c>
    </row>
    <row r="1833">
      <c r="A1833" s="9" t="s">
        <v>2877</v>
      </c>
      <c r="B1833" s="10" t="s">
        <v>10</v>
      </c>
      <c r="C1833" s="11" t="s">
        <v>78</v>
      </c>
      <c r="D1833" s="19">
        <v>1740.61</v>
      </c>
    </row>
    <row r="1834">
      <c r="A1834" s="9" t="s">
        <v>2878</v>
      </c>
      <c r="B1834" s="10" t="s">
        <v>10</v>
      </c>
      <c r="C1834" s="11" t="s">
        <v>78</v>
      </c>
      <c r="D1834" s="19">
        <v>1740.99</v>
      </c>
    </row>
    <row r="1835">
      <c r="A1835" s="9" t="s">
        <v>2879</v>
      </c>
      <c r="B1835" s="10" t="s">
        <v>10</v>
      </c>
      <c r="C1835" s="11" t="s">
        <v>78</v>
      </c>
      <c r="D1835" s="19">
        <v>1742.04</v>
      </c>
    </row>
    <row r="1836">
      <c r="A1836" s="9" t="s">
        <v>2880</v>
      </c>
      <c r="B1836" s="10" t="s">
        <v>10</v>
      </c>
      <c r="C1836" s="11" t="s">
        <v>78</v>
      </c>
      <c r="D1836" s="19">
        <v>1744.3</v>
      </c>
    </row>
    <row r="1837">
      <c r="A1837" s="9" t="s">
        <v>2881</v>
      </c>
      <c r="B1837" s="10" t="s">
        <v>10</v>
      </c>
      <c r="C1837" s="11" t="s">
        <v>78</v>
      </c>
      <c r="D1837" s="19">
        <v>1750.81</v>
      </c>
    </row>
    <row r="1838">
      <c r="A1838" s="9" t="s">
        <v>2882</v>
      </c>
      <c r="B1838" s="10" t="s">
        <v>10</v>
      </c>
      <c r="C1838" s="11" t="s">
        <v>78</v>
      </c>
      <c r="D1838" s="19">
        <v>1752.65</v>
      </c>
    </row>
    <row r="1839">
      <c r="A1839" s="9" t="s">
        <v>2883</v>
      </c>
      <c r="B1839" s="10" t="s">
        <v>10</v>
      </c>
      <c r="C1839" s="11" t="s">
        <v>78</v>
      </c>
      <c r="D1839" s="19">
        <v>1753.78</v>
      </c>
    </row>
    <row r="1840">
      <c r="A1840" s="9" t="s">
        <v>2884</v>
      </c>
      <c r="B1840" s="10" t="s">
        <v>10</v>
      </c>
      <c r="C1840" s="11" t="s">
        <v>78</v>
      </c>
      <c r="D1840" s="19">
        <v>1754.45</v>
      </c>
    </row>
    <row r="1841">
      <c r="A1841" s="9" t="s">
        <v>2885</v>
      </c>
      <c r="B1841" s="10" t="s">
        <v>10</v>
      </c>
      <c r="C1841" s="11" t="s">
        <v>78</v>
      </c>
      <c r="D1841" s="19">
        <v>1755.4</v>
      </c>
    </row>
    <row r="1842">
      <c r="A1842" s="9" t="s">
        <v>2886</v>
      </c>
      <c r="B1842" s="10" t="s">
        <v>10</v>
      </c>
      <c r="C1842" s="11" t="s">
        <v>78</v>
      </c>
      <c r="D1842" s="19">
        <v>1758.9</v>
      </c>
    </row>
    <row r="1843">
      <c r="A1843" s="9" t="s">
        <v>2887</v>
      </c>
      <c r="B1843" s="10" t="s">
        <v>10</v>
      </c>
      <c r="C1843" s="11" t="s">
        <v>78</v>
      </c>
      <c r="D1843" s="19">
        <v>1759.87</v>
      </c>
    </row>
    <row r="1844">
      <c r="A1844" s="9" t="s">
        <v>2888</v>
      </c>
      <c r="B1844" s="10" t="s">
        <v>10</v>
      </c>
      <c r="C1844" s="11" t="s">
        <v>78</v>
      </c>
      <c r="D1844" s="19">
        <v>1762.78</v>
      </c>
    </row>
    <row r="1845">
      <c r="A1845" s="9" t="s">
        <v>2889</v>
      </c>
      <c r="B1845" s="10" t="s">
        <v>10</v>
      </c>
      <c r="C1845" s="11" t="s">
        <v>78</v>
      </c>
      <c r="D1845" s="19">
        <v>1763.56</v>
      </c>
    </row>
    <row r="1846">
      <c r="A1846" s="9" t="s">
        <v>2890</v>
      </c>
      <c r="B1846" s="10" t="s">
        <v>10</v>
      </c>
      <c r="C1846" s="11" t="s">
        <v>78</v>
      </c>
      <c r="D1846" s="19">
        <v>1765.65</v>
      </c>
    </row>
    <row r="1847">
      <c r="A1847" s="9" t="s">
        <v>2891</v>
      </c>
      <c r="B1847" s="10" t="s">
        <v>10</v>
      </c>
      <c r="C1847" s="11" t="s">
        <v>78</v>
      </c>
      <c r="D1847" s="19">
        <v>1766.81</v>
      </c>
    </row>
    <row r="1848">
      <c r="A1848" s="9" t="s">
        <v>2892</v>
      </c>
      <c r="B1848" s="10" t="s">
        <v>10</v>
      </c>
      <c r="C1848" s="11" t="s">
        <v>78</v>
      </c>
      <c r="D1848" s="19">
        <v>1766.96</v>
      </c>
    </row>
    <row r="1849">
      <c r="A1849" s="9" t="s">
        <v>2893</v>
      </c>
      <c r="B1849" s="10" t="s">
        <v>10</v>
      </c>
      <c r="C1849" s="11" t="s">
        <v>78</v>
      </c>
      <c r="D1849" s="19">
        <v>1769.26</v>
      </c>
    </row>
    <row r="1850">
      <c r="A1850" s="9" t="s">
        <v>2894</v>
      </c>
      <c r="B1850" s="10" t="s">
        <v>10</v>
      </c>
      <c r="C1850" s="11" t="s">
        <v>78</v>
      </c>
      <c r="D1850" s="19">
        <v>1770.84</v>
      </c>
    </row>
    <row r="1851">
      <c r="A1851" s="9" t="s">
        <v>2895</v>
      </c>
      <c r="B1851" s="10" t="s">
        <v>10</v>
      </c>
      <c r="C1851" s="11" t="s">
        <v>78</v>
      </c>
      <c r="D1851" s="19">
        <v>1772.41</v>
      </c>
    </row>
    <row r="1852">
      <c r="A1852" s="9" t="s">
        <v>2896</v>
      </c>
      <c r="B1852" s="10" t="s">
        <v>10</v>
      </c>
      <c r="C1852" s="11" t="s">
        <v>78</v>
      </c>
      <c r="D1852" s="19">
        <v>1772.69</v>
      </c>
    </row>
    <row r="1853">
      <c r="A1853" s="9" t="s">
        <v>2897</v>
      </c>
      <c r="B1853" s="10" t="s">
        <v>10</v>
      </c>
      <c r="C1853" s="11" t="s">
        <v>78</v>
      </c>
      <c r="D1853" s="19">
        <v>1772.94</v>
      </c>
    </row>
    <row r="1854">
      <c r="A1854" s="9" t="s">
        <v>2898</v>
      </c>
      <c r="B1854" s="10" t="s">
        <v>10</v>
      </c>
      <c r="C1854" s="11" t="s">
        <v>78</v>
      </c>
      <c r="D1854" s="19">
        <v>1772.97</v>
      </c>
    </row>
    <row r="1855">
      <c r="A1855" s="9" t="s">
        <v>2899</v>
      </c>
      <c r="B1855" s="10" t="s">
        <v>10</v>
      </c>
      <c r="C1855" s="11" t="s">
        <v>78</v>
      </c>
      <c r="D1855" s="19">
        <v>1775.54</v>
      </c>
    </row>
    <row r="1856">
      <c r="A1856" s="9" t="s">
        <v>2900</v>
      </c>
      <c r="B1856" s="10" t="s">
        <v>10</v>
      </c>
      <c r="C1856" s="11" t="s">
        <v>78</v>
      </c>
      <c r="D1856" s="19">
        <v>1775.97</v>
      </c>
    </row>
    <row r="1857">
      <c r="A1857" s="9" t="s">
        <v>2901</v>
      </c>
      <c r="B1857" s="10" t="s">
        <v>10</v>
      </c>
      <c r="C1857" s="11" t="s">
        <v>78</v>
      </c>
      <c r="D1857" s="19">
        <v>1778.45</v>
      </c>
    </row>
    <row r="1858">
      <c r="A1858" s="9" t="s">
        <v>2902</v>
      </c>
      <c r="B1858" s="10" t="s">
        <v>10</v>
      </c>
      <c r="C1858" s="11" t="s">
        <v>78</v>
      </c>
      <c r="D1858" s="19">
        <v>1780.41</v>
      </c>
    </row>
    <row r="1859">
      <c r="A1859" s="9" t="s">
        <v>2903</v>
      </c>
      <c r="B1859" s="10" t="s">
        <v>10</v>
      </c>
      <c r="C1859" s="11" t="s">
        <v>78</v>
      </c>
      <c r="D1859" s="19">
        <v>1782.0</v>
      </c>
    </row>
    <row r="1860">
      <c r="A1860" s="9" t="s">
        <v>2904</v>
      </c>
      <c r="B1860" s="10" t="s">
        <v>10</v>
      </c>
      <c r="C1860" s="11" t="s">
        <v>78</v>
      </c>
      <c r="D1860" s="19">
        <v>1783.44</v>
      </c>
    </row>
    <row r="1861">
      <c r="A1861" s="9" t="s">
        <v>2905</v>
      </c>
      <c r="B1861" s="10" t="s">
        <v>10</v>
      </c>
      <c r="C1861" s="11" t="s">
        <v>78</v>
      </c>
      <c r="D1861" s="19">
        <v>1783.81</v>
      </c>
    </row>
    <row r="1862">
      <c r="A1862" s="9" t="s">
        <v>2906</v>
      </c>
      <c r="B1862" s="10" t="s">
        <v>10</v>
      </c>
      <c r="C1862" s="11" t="s">
        <v>78</v>
      </c>
      <c r="D1862" s="19">
        <v>1788.68</v>
      </c>
    </row>
    <row r="1863">
      <c r="A1863" s="9" t="s">
        <v>2907</v>
      </c>
      <c r="B1863" s="10" t="s">
        <v>10</v>
      </c>
      <c r="C1863" s="11" t="s">
        <v>78</v>
      </c>
      <c r="D1863" s="19">
        <v>1793.11</v>
      </c>
    </row>
    <row r="1864">
      <c r="A1864" s="9" t="s">
        <v>2908</v>
      </c>
      <c r="B1864" s="10" t="s">
        <v>10</v>
      </c>
      <c r="C1864" s="11" t="s">
        <v>78</v>
      </c>
      <c r="D1864" s="19">
        <v>1795.8</v>
      </c>
    </row>
    <row r="1865">
      <c r="A1865" s="9" t="s">
        <v>2909</v>
      </c>
      <c r="B1865" s="10" t="s">
        <v>10</v>
      </c>
      <c r="C1865" s="11" t="s">
        <v>78</v>
      </c>
      <c r="D1865" s="19">
        <v>1796.94</v>
      </c>
    </row>
    <row r="1866">
      <c r="A1866" s="9" t="s">
        <v>2910</v>
      </c>
      <c r="B1866" s="10" t="s">
        <v>10</v>
      </c>
      <c r="C1866" s="11" t="s">
        <v>78</v>
      </c>
      <c r="D1866" s="19">
        <v>1797.78</v>
      </c>
    </row>
    <row r="1867">
      <c r="A1867" s="9" t="s">
        <v>2911</v>
      </c>
      <c r="B1867" s="10" t="s">
        <v>10</v>
      </c>
      <c r="C1867" s="11" t="s">
        <v>78</v>
      </c>
      <c r="D1867" s="19">
        <v>1799.33</v>
      </c>
    </row>
    <row r="1868">
      <c r="A1868" s="9" t="s">
        <v>2912</v>
      </c>
      <c r="B1868" s="10" t="s">
        <v>10</v>
      </c>
      <c r="C1868" s="11" t="s">
        <v>78</v>
      </c>
      <c r="D1868" s="19">
        <v>1802.13</v>
      </c>
    </row>
    <row r="1869">
      <c r="A1869" s="9" t="s">
        <v>2913</v>
      </c>
      <c r="B1869" s="10" t="s">
        <v>10</v>
      </c>
      <c r="C1869" s="11" t="s">
        <v>78</v>
      </c>
      <c r="D1869" s="19">
        <v>1803.61</v>
      </c>
    </row>
    <row r="1870">
      <c r="A1870" s="9" t="s">
        <v>2914</v>
      </c>
      <c r="B1870" s="10" t="s">
        <v>10</v>
      </c>
      <c r="C1870" s="11" t="s">
        <v>78</v>
      </c>
      <c r="D1870" s="19">
        <v>1805.2</v>
      </c>
    </row>
    <row r="1871">
      <c r="A1871" s="9" t="s">
        <v>2915</v>
      </c>
      <c r="B1871" s="10" t="s">
        <v>10</v>
      </c>
      <c r="C1871" s="11" t="s">
        <v>78</v>
      </c>
      <c r="D1871" s="19">
        <v>1808.57</v>
      </c>
    </row>
    <row r="1872">
      <c r="A1872" s="9" t="s">
        <v>2916</v>
      </c>
      <c r="B1872" s="10" t="s">
        <v>10</v>
      </c>
      <c r="C1872" s="11" t="s">
        <v>78</v>
      </c>
      <c r="D1872" s="19">
        <v>1809.32</v>
      </c>
    </row>
    <row r="1873">
      <c r="A1873" s="9" t="s">
        <v>2917</v>
      </c>
      <c r="B1873" s="10" t="s">
        <v>10</v>
      </c>
      <c r="C1873" s="11" t="s">
        <v>78</v>
      </c>
      <c r="D1873" s="19">
        <v>1812.77</v>
      </c>
    </row>
    <row r="1874">
      <c r="A1874" s="9" t="s">
        <v>2918</v>
      </c>
      <c r="B1874" s="10" t="s">
        <v>10</v>
      </c>
      <c r="C1874" s="11" t="s">
        <v>78</v>
      </c>
      <c r="D1874" s="19">
        <v>1814.21</v>
      </c>
    </row>
    <row r="1875">
      <c r="A1875" s="9" t="s">
        <v>2919</v>
      </c>
      <c r="B1875" s="10" t="s">
        <v>10</v>
      </c>
      <c r="C1875" s="11" t="s">
        <v>78</v>
      </c>
      <c r="D1875" s="19">
        <v>1814.89</v>
      </c>
    </row>
    <row r="1876">
      <c r="A1876" s="9" t="s">
        <v>2920</v>
      </c>
      <c r="B1876" s="10" t="s">
        <v>10</v>
      </c>
      <c r="C1876" s="11" t="s">
        <v>78</v>
      </c>
      <c r="D1876" s="19">
        <v>1816.31</v>
      </c>
    </row>
    <row r="1877">
      <c r="A1877" s="9" t="s">
        <v>2921</v>
      </c>
      <c r="B1877" s="10" t="s">
        <v>10</v>
      </c>
      <c r="C1877" s="11" t="s">
        <v>78</v>
      </c>
      <c r="D1877" s="19">
        <v>1819.03</v>
      </c>
    </row>
    <row r="1878">
      <c r="A1878" s="9" t="s">
        <v>2922</v>
      </c>
      <c r="B1878" s="10" t="s">
        <v>10</v>
      </c>
      <c r="C1878" s="11" t="s">
        <v>78</v>
      </c>
      <c r="D1878" s="19">
        <v>1822.08</v>
      </c>
    </row>
    <row r="1879">
      <c r="A1879" s="9" t="s">
        <v>2923</v>
      </c>
      <c r="B1879" s="10" t="s">
        <v>10</v>
      </c>
      <c r="C1879" s="11" t="s">
        <v>78</v>
      </c>
      <c r="D1879" s="19">
        <v>1823.86</v>
      </c>
    </row>
    <row r="1880">
      <c r="A1880" s="9" t="s">
        <v>2924</v>
      </c>
      <c r="B1880" s="10" t="s">
        <v>10</v>
      </c>
      <c r="C1880" s="11" t="s">
        <v>78</v>
      </c>
      <c r="D1880" s="19">
        <v>1824.7</v>
      </c>
    </row>
    <row r="1881">
      <c r="A1881" s="9" t="s">
        <v>2925</v>
      </c>
      <c r="B1881" s="10" t="s">
        <v>10</v>
      </c>
      <c r="C1881" s="11" t="s">
        <v>78</v>
      </c>
      <c r="D1881" s="19">
        <v>1825.01</v>
      </c>
    </row>
    <row r="1882">
      <c r="A1882" s="9" t="s">
        <v>2926</v>
      </c>
      <c r="B1882" s="10" t="s">
        <v>10</v>
      </c>
      <c r="C1882" s="11" t="s">
        <v>78</v>
      </c>
      <c r="D1882" s="19">
        <v>1826.35</v>
      </c>
    </row>
    <row r="1883">
      <c r="A1883" s="9" t="s">
        <v>2927</v>
      </c>
      <c r="B1883" s="10" t="s">
        <v>10</v>
      </c>
      <c r="C1883" s="11" t="s">
        <v>78</v>
      </c>
      <c r="D1883" s="19">
        <v>1829.74</v>
      </c>
    </row>
    <row r="1884">
      <c r="A1884" s="9" t="s">
        <v>2928</v>
      </c>
      <c r="B1884" s="10" t="s">
        <v>10</v>
      </c>
      <c r="C1884" s="11" t="s">
        <v>78</v>
      </c>
      <c r="D1884" s="19">
        <v>1832.76</v>
      </c>
    </row>
    <row r="1885">
      <c r="A1885" s="9" t="s">
        <v>2929</v>
      </c>
      <c r="B1885" s="10" t="s">
        <v>10</v>
      </c>
      <c r="C1885" s="11" t="s">
        <v>78</v>
      </c>
      <c r="D1885" s="19">
        <v>1835.77</v>
      </c>
    </row>
    <row r="1886">
      <c r="A1886" s="9" t="s">
        <v>2930</v>
      </c>
      <c r="B1886" s="10" t="s">
        <v>10</v>
      </c>
      <c r="C1886" s="11" t="s">
        <v>78</v>
      </c>
      <c r="D1886" s="19">
        <v>1837.52</v>
      </c>
    </row>
    <row r="1887">
      <c r="A1887" s="9" t="s">
        <v>2931</v>
      </c>
      <c r="B1887" s="10" t="s">
        <v>10</v>
      </c>
      <c r="C1887" s="11" t="s">
        <v>78</v>
      </c>
      <c r="D1887" s="19">
        <v>1841.94</v>
      </c>
    </row>
    <row r="1888">
      <c r="A1888" s="9" t="s">
        <v>2932</v>
      </c>
      <c r="B1888" s="10" t="s">
        <v>10</v>
      </c>
      <c r="C1888" s="11" t="s">
        <v>78</v>
      </c>
      <c r="D1888" s="19">
        <v>1842.73</v>
      </c>
    </row>
    <row r="1889">
      <c r="A1889" s="9" t="s">
        <v>2933</v>
      </c>
      <c r="B1889" s="10" t="s">
        <v>10</v>
      </c>
      <c r="C1889" s="11" t="s">
        <v>78</v>
      </c>
      <c r="D1889" s="19">
        <v>1843.46</v>
      </c>
    </row>
    <row r="1890">
      <c r="A1890" s="9" t="s">
        <v>2934</v>
      </c>
      <c r="B1890" s="10" t="s">
        <v>10</v>
      </c>
      <c r="C1890" s="11" t="s">
        <v>78</v>
      </c>
      <c r="D1890" s="19">
        <v>1844.64</v>
      </c>
    </row>
    <row r="1891">
      <c r="A1891" s="9" t="s">
        <v>2935</v>
      </c>
      <c r="B1891" s="10" t="s">
        <v>10</v>
      </c>
      <c r="C1891" s="11" t="s">
        <v>78</v>
      </c>
      <c r="D1891" s="19">
        <v>1845.39</v>
      </c>
    </row>
    <row r="1892">
      <c r="A1892" s="9" t="s">
        <v>2936</v>
      </c>
      <c r="B1892" s="10" t="s">
        <v>10</v>
      </c>
      <c r="C1892" s="11" t="s">
        <v>78</v>
      </c>
      <c r="D1892" s="19">
        <v>1847.39</v>
      </c>
    </row>
    <row r="1893">
      <c r="A1893" s="9" t="s">
        <v>2937</v>
      </c>
      <c r="B1893" s="10" t="s">
        <v>10</v>
      </c>
      <c r="C1893" s="11" t="s">
        <v>78</v>
      </c>
      <c r="D1893" s="19">
        <v>1847.43</v>
      </c>
    </row>
    <row r="1894">
      <c r="A1894" s="9" t="s">
        <v>2938</v>
      </c>
      <c r="B1894" s="10" t="s">
        <v>10</v>
      </c>
      <c r="C1894" s="11" t="s">
        <v>78</v>
      </c>
      <c r="D1894" s="19">
        <v>1850.06</v>
      </c>
    </row>
    <row r="1895">
      <c r="A1895" s="9" t="s">
        <v>2939</v>
      </c>
      <c r="B1895" s="10" t="s">
        <v>10</v>
      </c>
      <c r="C1895" s="11" t="s">
        <v>78</v>
      </c>
      <c r="D1895" s="19">
        <v>1852.68</v>
      </c>
    </row>
    <row r="1896">
      <c r="A1896" s="9" t="s">
        <v>2940</v>
      </c>
      <c r="B1896" s="10" t="s">
        <v>10</v>
      </c>
      <c r="C1896" s="11" t="s">
        <v>78</v>
      </c>
      <c r="D1896" s="19">
        <v>1853.53</v>
      </c>
    </row>
    <row r="1897">
      <c r="A1897" s="9" t="s">
        <v>2941</v>
      </c>
      <c r="B1897" s="10" t="s">
        <v>10</v>
      </c>
      <c r="C1897" s="11" t="s">
        <v>78</v>
      </c>
      <c r="D1897" s="19">
        <v>1854.6</v>
      </c>
    </row>
    <row r="1898">
      <c r="A1898" s="9" t="s">
        <v>2942</v>
      </c>
      <c r="B1898" s="10" t="s">
        <v>10</v>
      </c>
      <c r="C1898" s="11" t="s">
        <v>78</v>
      </c>
      <c r="D1898" s="19">
        <v>1857.5</v>
      </c>
    </row>
    <row r="1899">
      <c r="A1899" s="9" t="s">
        <v>2943</v>
      </c>
      <c r="B1899" s="10" t="s">
        <v>10</v>
      </c>
      <c r="C1899" s="11" t="s">
        <v>78</v>
      </c>
      <c r="D1899" s="19">
        <v>1857.63</v>
      </c>
    </row>
    <row r="1900">
      <c r="A1900" s="9" t="s">
        <v>2944</v>
      </c>
      <c r="B1900" s="10" t="s">
        <v>10</v>
      </c>
      <c r="C1900" s="11" t="s">
        <v>78</v>
      </c>
      <c r="D1900" s="19">
        <v>1859.67</v>
      </c>
    </row>
    <row r="1901">
      <c r="A1901" s="9" t="s">
        <v>2945</v>
      </c>
      <c r="B1901" s="10" t="s">
        <v>10</v>
      </c>
      <c r="C1901" s="11" t="s">
        <v>78</v>
      </c>
      <c r="D1901" s="19">
        <v>1860.18</v>
      </c>
    </row>
    <row r="1902">
      <c r="A1902" s="9" t="s">
        <v>2946</v>
      </c>
      <c r="B1902" s="10" t="s">
        <v>10</v>
      </c>
      <c r="C1902" s="11" t="s">
        <v>78</v>
      </c>
      <c r="D1902" s="19">
        <v>1860.61</v>
      </c>
    </row>
    <row r="1903">
      <c r="A1903" s="9" t="s">
        <v>2947</v>
      </c>
      <c r="B1903" s="10" t="s">
        <v>10</v>
      </c>
      <c r="C1903" s="11" t="s">
        <v>78</v>
      </c>
      <c r="D1903" s="19">
        <v>1866.0</v>
      </c>
    </row>
    <row r="1904">
      <c r="A1904" s="9" t="s">
        <v>2948</v>
      </c>
      <c r="B1904" s="10" t="s">
        <v>10</v>
      </c>
      <c r="C1904" s="11" t="s">
        <v>78</v>
      </c>
      <c r="D1904" s="19">
        <v>1867.45</v>
      </c>
    </row>
    <row r="1905">
      <c r="A1905" s="9" t="s">
        <v>2949</v>
      </c>
      <c r="B1905" s="10" t="s">
        <v>10</v>
      </c>
      <c r="C1905" s="11" t="s">
        <v>78</v>
      </c>
      <c r="D1905" s="19">
        <v>1871.66</v>
      </c>
    </row>
    <row r="1906">
      <c r="A1906" s="9" t="s">
        <v>2950</v>
      </c>
      <c r="B1906" s="10" t="s">
        <v>10</v>
      </c>
      <c r="C1906" s="11" t="s">
        <v>78</v>
      </c>
      <c r="D1906" s="19">
        <v>1873.71</v>
      </c>
    </row>
    <row r="1907">
      <c r="A1907" s="9" t="s">
        <v>2951</v>
      </c>
      <c r="B1907" s="10" t="s">
        <v>10</v>
      </c>
      <c r="C1907" s="11" t="s">
        <v>78</v>
      </c>
      <c r="D1907" s="19">
        <v>1878.3</v>
      </c>
    </row>
    <row r="1908">
      <c r="A1908" s="9" t="s">
        <v>2952</v>
      </c>
      <c r="B1908" s="10" t="s">
        <v>10</v>
      </c>
      <c r="C1908" s="11" t="s">
        <v>78</v>
      </c>
      <c r="D1908" s="19">
        <v>1879.15</v>
      </c>
    </row>
    <row r="1909">
      <c r="A1909" s="9" t="s">
        <v>2953</v>
      </c>
      <c r="B1909" s="10" t="s">
        <v>10</v>
      </c>
      <c r="C1909" s="11" t="s">
        <v>78</v>
      </c>
      <c r="D1909" s="19">
        <v>1879.94</v>
      </c>
    </row>
    <row r="1910">
      <c r="A1910" s="9" t="s">
        <v>2954</v>
      </c>
      <c r="B1910" s="10" t="s">
        <v>10</v>
      </c>
      <c r="C1910" s="11" t="s">
        <v>78</v>
      </c>
      <c r="D1910" s="19">
        <v>1882.54</v>
      </c>
    </row>
    <row r="1911">
      <c r="A1911" s="9" t="s">
        <v>2955</v>
      </c>
      <c r="B1911" s="10" t="s">
        <v>10</v>
      </c>
      <c r="C1911" s="11" t="s">
        <v>78</v>
      </c>
      <c r="D1911" s="19">
        <v>1883.92</v>
      </c>
    </row>
    <row r="1912">
      <c r="A1912" s="9" t="s">
        <v>2956</v>
      </c>
      <c r="B1912" s="10" t="s">
        <v>10</v>
      </c>
      <c r="C1912" s="11" t="s">
        <v>78</v>
      </c>
      <c r="D1912" s="19">
        <v>1884.7</v>
      </c>
    </row>
    <row r="1913">
      <c r="A1913" s="9" t="s">
        <v>2957</v>
      </c>
      <c r="B1913" s="10" t="s">
        <v>10</v>
      </c>
      <c r="C1913" s="11" t="s">
        <v>78</v>
      </c>
      <c r="D1913" s="19">
        <v>1886.89</v>
      </c>
    </row>
    <row r="1914">
      <c r="A1914" s="9" t="s">
        <v>2958</v>
      </c>
      <c r="B1914" s="10" t="s">
        <v>10</v>
      </c>
      <c r="C1914" s="11" t="s">
        <v>78</v>
      </c>
      <c r="D1914" s="19">
        <v>1886.93</v>
      </c>
    </row>
    <row r="1915">
      <c r="A1915" s="9" t="s">
        <v>2959</v>
      </c>
      <c r="B1915" s="10" t="s">
        <v>10</v>
      </c>
      <c r="C1915" s="11" t="s">
        <v>78</v>
      </c>
      <c r="D1915" s="19">
        <v>1890.13</v>
      </c>
    </row>
    <row r="1916">
      <c r="A1916" s="9" t="s">
        <v>2960</v>
      </c>
      <c r="B1916" s="10" t="s">
        <v>10</v>
      </c>
      <c r="C1916" s="11" t="s">
        <v>78</v>
      </c>
      <c r="D1916" s="19">
        <v>1890.29</v>
      </c>
    </row>
    <row r="1917">
      <c r="A1917" s="9" t="s">
        <v>2961</v>
      </c>
      <c r="B1917" s="10" t="s">
        <v>10</v>
      </c>
      <c r="C1917" s="11" t="s">
        <v>78</v>
      </c>
      <c r="D1917" s="19">
        <v>1894.53</v>
      </c>
    </row>
    <row r="1918">
      <c r="A1918" s="9" t="s">
        <v>2962</v>
      </c>
      <c r="B1918" s="10" t="s">
        <v>10</v>
      </c>
      <c r="C1918" s="11" t="s">
        <v>78</v>
      </c>
      <c r="D1918" s="19">
        <v>1897.32</v>
      </c>
    </row>
    <row r="1919">
      <c r="A1919" s="9" t="s">
        <v>2963</v>
      </c>
      <c r="B1919" s="10" t="s">
        <v>10</v>
      </c>
      <c r="C1919" s="11" t="s">
        <v>78</v>
      </c>
      <c r="D1919" s="19">
        <v>1898.08</v>
      </c>
    </row>
    <row r="1920">
      <c r="A1920" s="9" t="s">
        <v>2964</v>
      </c>
      <c r="B1920" s="10" t="s">
        <v>10</v>
      </c>
      <c r="C1920" s="11" t="s">
        <v>78</v>
      </c>
      <c r="D1920" s="19">
        <v>1898.3</v>
      </c>
    </row>
    <row r="1921">
      <c r="A1921" s="9" t="s">
        <v>2965</v>
      </c>
      <c r="B1921" s="10" t="s">
        <v>10</v>
      </c>
      <c r="C1921" s="11" t="s">
        <v>78</v>
      </c>
      <c r="D1921" s="19">
        <v>1906.27</v>
      </c>
    </row>
    <row r="1922">
      <c r="A1922" s="9" t="s">
        <v>2966</v>
      </c>
      <c r="B1922" s="10" t="s">
        <v>10</v>
      </c>
      <c r="C1922" s="11" t="s">
        <v>78</v>
      </c>
      <c r="D1922" s="19">
        <v>1907.76</v>
      </c>
    </row>
    <row r="1923">
      <c r="A1923" s="9" t="s">
        <v>2967</v>
      </c>
      <c r="B1923" s="10" t="s">
        <v>10</v>
      </c>
      <c r="C1923" s="11" t="s">
        <v>78</v>
      </c>
      <c r="D1923" s="19">
        <v>1910.02</v>
      </c>
    </row>
    <row r="1924">
      <c r="A1924" s="9" t="s">
        <v>2968</v>
      </c>
      <c r="B1924" s="10" t="s">
        <v>10</v>
      </c>
      <c r="C1924" s="11" t="s">
        <v>78</v>
      </c>
      <c r="D1924" s="19">
        <v>1911.21</v>
      </c>
    </row>
    <row r="1925">
      <c r="A1925" s="9" t="s">
        <v>2969</v>
      </c>
      <c r="B1925" s="10" t="s">
        <v>10</v>
      </c>
      <c r="C1925" s="11" t="s">
        <v>78</v>
      </c>
      <c r="D1925" s="19">
        <v>1911.24</v>
      </c>
    </row>
    <row r="1926">
      <c r="A1926" s="9" t="s">
        <v>2970</v>
      </c>
      <c r="B1926" s="10" t="s">
        <v>10</v>
      </c>
      <c r="C1926" s="11" t="s">
        <v>78</v>
      </c>
      <c r="D1926" s="19">
        <v>1912.16</v>
      </c>
    </row>
    <row r="1927">
      <c r="A1927" s="9" t="s">
        <v>2971</v>
      </c>
      <c r="B1927" s="10" t="s">
        <v>10</v>
      </c>
      <c r="C1927" s="11" t="s">
        <v>78</v>
      </c>
      <c r="D1927" s="19">
        <v>1913.05</v>
      </c>
    </row>
    <row r="1928">
      <c r="A1928" s="9" t="s">
        <v>2972</v>
      </c>
      <c r="B1928" s="10" t="s">
        <v>10</v>
      </c>
      <c r="C1928" s="11" t="s">
        <v>78</v>
      </c>
      <c r="D1928" s="19">
        <v>1914.48</v>
      </c>
    </row>
    <row r="1929">
      <c r="A1929" s="9" t="s">
        <v>2973</v>
      </c>
      <c r="B1929" s="10" t="s">
        <v>10</v>
      </c>
      <c r="C1929" s="11" t="s">
        <v>78</v>
      </c>
      <c r="D1929" s="19">
        <v>1915.78</v>
      </c>
    </row>
    <row r="1930">
      <c r="A1930" s="9" t="s">
        <v>2974</v>
      </c>
      <c r="B1930" s="10" t="s">
        <v>10</v>
      </c>
      <c r="C1930" s="11" t="s">
        <v>78</v>
      </c>
      <c r="D1930" s="19">
        <v>1917.41</v>
      </c>
    </row>
    <row r="1931">
      <c r="A1931" s="9" t="s">
        <v>2975</v>
      </c>
      <c r="B1931" s="10" t="s">
        <v>10</v>
      </c>
      <c r="C1931" s="11" t="s">
        <v>78</v>
      </c>
      <c r="D1931" s="19">
        <v>1918.2</v>
      </c>
    </row>
    <row r="1932">
      <c r="A1932" s="9" t="s">
        <v>2976</v>
      </c>
      <c r="B1932" s="10" t="s">
        <v>10</v>
      </c>
      <c r="C1932" s="11" t="s">
        <v>78</v>
      </c>
      <c r="D1932" s="19">
        <v>1918.41</v>
      </c>
    </row>
    <row r="1933">
      <c r="A1933" s="9" t="s">
        <v>2977</v>
      </c>
      <c r="B1933" s="10" t="s">
        <v>10</v>
      </c>
      <c r="C1933" s="11" t="s">
        <v>78</v>
      </c>
      <c r="D1933" s="19">
        <v>1920.78</v>
      </c>
    </row>
    <row r="1934">
      <c r="A1934" s="9" t="s">
        <v>2978</v>
      </c>
      <c r="B1934" s="10" t="s">
        <v>10</v>
      </c>
      <c r="C1934" s="11" t="s">
        <v>78</v>
      </c>
      <c r="D1934" s="19">
        <v>1922.1</v>
      </c>
    </row>
    <row r="1935">
      <c r="A1935" s="9" t="s">
        <v>2979</v>
      </c>
      <c r="B1935" s="10" t="s">
        <v>10</v>
      </c>
      <c r="C1935" s="11" t="s">
        <v>78</v>
      </c>
      <c r="D1935" s="19">
        <v>1923.72</v>
      </c>
    </row>
    <row r="1936">
      <c r="A1936" s="9" t="s">
        <v>2980</v>
      </c>
      <c r="B1936" s="10" t="s">
        <v>10</v>
      </c>
      <c r="C1936" s="11" t="s">
        <v>78</v>
      </c>
      <c r="D1936" s="19">
        <v>1925.52</v>
      </c>
    </row>
    <row r="1937">
      <c r="A1937" s="9" t="s">
        <v>2981</v>
      </c>
      <c r="B1937" s="10" t="s">
        <v>10</v>
      </c>
      <c r="C1937" s="11" t="s">
        <v>78</v>
      </c>
      <c r="D1937" s="19">
        <v>1927.14</v>
      </c>
    </row>
    <row r="1938">
      <c r="A1938" s="9" t="s">
        <v>2982</v>
      </c>
      <c r="B1938" s="10" t="s">
        <v>10</v>
      </c>
      <c r="C1938" s="11" t="s">
        <v>78</v>
      </c>
      <c r="D1938" s="19">
        <v>1928.29</v>
      </c>
    </row>
    <row r="1939">
      <c r="A1939" s="9" t="s">
        <v>2983</v>
      </c>
      <c r="B1939" s="10" t="s">
        <v>10</v>
      </c>
      <c r="C1939" s="11" t="s">
        <v>78</v>
      </c>
      <c r="D1939" s="19">
        <v>1933.96</v>
      </c>
    </row>
    <row r="1940">
      <c r="A1940" s="9" t="s">
        <v>2984</v>
      </c>
      <c r="B1940" s="10" t="s">
        <v>10</v>
      </c>
      <c r="C1940" s="11" t="s">
        <v>78</v>
      </c>
      <c r="D1940" s="19">
        <v>1934.51</v>
      </c>
    </row>
    <row r="1941">
      <c r="A1941" s="9" t="s">
        <v>2985</v>
      </c>
      <c r="B1941" s="10" t="s">
        <v>10</v>
      </c>
      <c r="C1941" s="11" t="s">
        <v>78</v>
      </c>
      <c r="D1941" s="19">
        <v>1940.44</v>
      </c>
    </row>
    <row r="1942">
      <c r="A1942" s="9" t="s">
        <v>2986</v>
      </c>
      <c r="B1942" s="10" t="s">
        <v>10</v>
      </c>
      <c r="C1942" s="11" t="s">
        <v>78</v>
      </c>
      <c r="D1942" s="19">
        <v>1943.25</v>
      </c>
    </row>
    <row r="1943">
      <c r="A1943" s="9" t="s">
        <v>2987</v>
      </c>
      <c r="B1943" s="10" t="s">
        <v>10</v>
      </c>
      <c r="C1943" s="11" t="s">
        <v>78</v>
      </c>
      <c r="D1943" s="19">
        <v>1944.27</v>
      </c>
    </row>
    <row r="1944">
      <c r="A1944" s="9" t="s">
        <v>2988</v>
      </c>
      <c r="B1944" s="10" t="s">
        <v>10</v>
      </c>
      <c r="C1944" s="11" t="s">
        <v>78</v>
      </c>
      <c r="D1944" s="19">
        <v>1945.38</v>
      </c>
    </row>
    <row r="1945">
      <c r="A1945" s="9" t="s">
        <v>2989</v>
      </c>
      <c r="B1945" s="10" t="s">
        <v>10</v>
      </c>
      <c r="C1945" s="11" t="s">
        <v>78</v>
      </c>
      <c r="D1945" s="19">
        <v>1946.52</v>
      </c>
    </row>
    <row r="1946">
      <c r="A1946" s="9" t="s">
        <v>2990</v>
      </c>
      <c r="B1946" s="10" t="s">
        <v>10</v>
      </c>
      <c r="C1946" s="11" t="s">
        <v>78</v>
      </c>
      <c r="D1946" s="19">
        <v>1952.54</v>
      </c>
    </row>
    <row r="1947">
      <c r="A1947" s="9" t="s">
        <v>2991</v>
      </c>
      <c r="B1947" s="10" t="s">
        <v>10</v>
      </c>
      <c r="C1947" s="11" t="s">
        <v>78</v>
      </c>
      <c r="D1947" s="19">
        <v>1953.32</v>
      </c>
    </row>
    <row r="1948">
      <c r="A1948" s="9" t="s">
        <v>2992</v>
      </c>
      <c r="B1948" s="10" t="s">
        <v>10</v>
      </c>
      <c r="C1948" s="11" t="s">
        <v>78</v>
      </c>
      <c r="D1948" s="19">
        <v>1953.96</v>
      </c>
    </row>
    <row r="1949">
      <c r="A1949" s="9" t="s">
        <v>2993</v>
      </c>
      <c r="B1949" s="10" t="s">
        <v>10</v>
      </c>
      <c r="C1949" s="11" t="s">
        <v>78</v>
      </c>
      <c r="D1949" s="19">
        <v>1964.45</v>
      </c>
    </row>
    <row r="1950">
      <c r="A1950" s="9" t="s">
        <v>2994</v>
      </c>
      <c r="B1950" s="10" t="s">
        <v>10</v>
      </c>
      <c r="C1950" s="11" t="s">
        <v>78</v>
      </c>
      <c r="D1950" s="19">
        <v>1966.53</v>
      </c>
    </row>
    <row r="1951">
      <c r="A1951" s="9" t="s">
        <v>2995</v>
      </c>
      <c r="B1951" s="10" t="s">
        <v>10</v>
      </c>
      <c r="C1951" s="11" t="s">
        <v>78</v>
      </c>
      <c r="D1951" s="19">
        <v>1973.81</v>
      </c>
    </row>
    <row r="1952">
      <c r="A1952" s="9" t="s">
        <v>2996</v>
      </c>
      <c r="B1952" s="10" t="s">
        <v>10</v>
      </c>
      <c r="C1952" s="11" t="s">
        <v>78</v>
      </c>
      <c r="D1952" s="19">
        <v>1976.34</v>
      </c>
    </row>
    <row r="1953">
      <c r="A1953" s="9" t="s">
        <v>2997</v>
      </c>
      <c r="B1953" s="10" t="s">
        <v>10</v>
      </c>
      <c r="C1953" s="11" t="s">
        <v>78</v>
      </c>
      <c r="D1953" s="19">
        <v>1977.67</v>
      </c>
    </row>
    <row r="1954">
      <c r="A1954" s="9" t="s">
        <v>2998</v>
      </c>
      <c r="B1954" s="10" t="s">
        <v>10</v>
      </c>
      <c r="C1954" s="11" t="s">
        <v>78</v>
      </c>
      <c r="D1954" s="19">
        <v>1979.38</v>
      </c>
    </row>
    <row r="1955">
      <c r="A1955" s="9" t="s">
        <v>2999</v>
      </c>
      <c r="B1955" s="10" t="s">
        <v>10</v>
      </c>
      <c r="C1955" s="11" t="s">
        <v>78</v>
      </c>
      <c r="D1955" s="19">
        <v>1979.47</v>
      </c>
    </row>
    <row r="1956">
      <c r="A1956" s="9" t="s">
        <v>3000</v>
      </c>
      <c r="B1956" s="10" t="s">
        <v>10</v>
      </c>
      <c r="C1956" s="11" t="s">
        <v>78</v>
      </c>
      <c r="D1956" s="19">
        <v>1980.04</v>
      </c>
    </row>
    <row r="1957">
      <c r="A1957" s="9" t="s">
        <v>3001</v>
      </c>
      <c r="B1957" s="10" t="s">
        <v>10</v>
      </c>
      <c r="C1957" s="11" t="s">
        <v>78</v>
      </c>
      <c r="D1957" s="19">
        <v>1982.61</v>
      </c>
    </row>
    <row r="1958">
      <c r="A1958" s="9" t="s">
        <v>3002</v>
      </c>
      <c r="B1958" s="10" t="s">
        <v>10</v>
      </c>
      <c r="C1958" s="11" t="s">
        <v>78</v>
      </c>
      <c r="D1958" s="19">
        <v>1983.65</v>
      </c>
    </row>
    <row r="1959">
      <c r="A1959" s="9" t="s">
        <v>3003</v>
      </c>
      <c r="B1959" s="10" t="s">
        <v>10</v>
      </c>
      <c r="C1959" s="11" t="s">
        <v>78</v>
      </c>
      <c r="D1959" s="19">
        <v>1983.93</v>
      </c>
    </row>
    <row r="1960">
      <c r="A1960" s="9" t="s">
        <v>3004</v>
      </c>
      <c r="B1960" s="10" t="s">
        <v>10</v>
      </c>
      <c r="C1960" s="11" t="s">
        <v>78</v>
      </c>
      <c r="D1960" s="19">
        <v>1985.68</v>
      </c>
    </row>
    <row r="1961">
      <c r="A1961" s="9" t="s">
        <v>3005</v>
      </c>
      <c r="B1961" s="10" t="s">
        <v>10</v>
      </c>
      <c r="C1961" s="11" t="s">
        <v>78</v>
      </c>
      <c r="D1961" s="19">
        <v>1986.96</v>
      </c>
    </row>
    <row r="1962">
      <c r="A1962" s="9" t="s">
        <v>3006</v>
      </c>
      <c r="B1962" s="10" t="s">
        <v>10</v>
      </c>
      <c r="C1962" s="11" t="s">
        <v>78</v>
      </c>
      <c r="D1962" s="19">
        <v>1989.52</v>
      </c>
    </row>
    <row r="1963">
      <c r="A1963" s="9" t="s">
        <v>3007</v>
      </c>
      <c r="B1963" s="10" t="s">
        <v>10</v>
      </c>
      <c r="C1963" s="11" t="s">
        <v>78</v>
      </c>
      <c r="D1963" s="19">
        <v>1990.68</v>
      </c>
    </row>
    <row r="1964">
      <c r="A1964" s="9" t="s">
        <v>3008</v>
      </c>
      <c r="B1964" s="10" t="s">
        <v>10</v>
      </c>
      <c r="C1964" s="11" t="s">
        <v>78</v>
      </c>
      <c r="D1964" s="19">
        <v>1991.36</v>
      </c>
    </row>
    <row r="1965">
      <c r="A1965" s="9" t="s">
        <v>3009</v>
      </c>
      <c r="B1965" s="10" t="s">
        <v>10</v>
      </c>
      <c r="C1965" s="11" t="s">
        <v>78</v>
      </c>
      <c r="D1965" s="19">
        <v>1994.03</v>
      </c>
    </row>
    <row r="1966">
      <c r="A1966" s="9" t="s">
        <v>3010</v>
      </c>
      <c r="B1966" s="10" t="s">
        <v>10</v>
      </c>
      <c r="C1966" s="11" t="s">
        <v>78</v>
      </c>
      <c r="D1966" s="19">
        <v>1996.56</v>
      </c>
    </row>
    <row r="1967">
      <c r="A1967" s="9" t="s">
        <v>3011</v>
      </c>
      <c r="B1967" s="10" t="s">
        <v>10</v>
      </c>
      <c r="C1967" s="11" t="s">
        <v>78</v>
      </c>
      <c r="D1967" s="19">
        <v>1997.99</v>
      </c>
    </row>
    <row r="1968">
      <c r="A1968" s="9" t="s">
        <v>3012</v>
      </c>
      <c r="B1968" s="10" t="s">
        <v>10</v>
      </c>
      <c r="C1968" s="11" t="s">
        <v>78</v>
      </c>
      <c r="D1968" s="19">
        <v>1998.11</v>
      </c>
    </row>
    <row r="1969">
      <c r="A1969" s="9" t="s">
        <v>3013</v>
      </c>
      <c r="B1969" s="10" t="s">
        <v>10</v>
      </c>
      <c r="C1969" s="11" t="s">
        <v>78</v>
      </c>
      <c r="D1969" s="19">
        <v>2001.01</v>
      </c>
    </row>
    <row r="1970">
      <c r="A1970" s="9" t="s">
        <v>3014</v>
      </c>
      <c r="B1970" s="10" t="s">
        <v>10</v>
      </c>
      <c r="C1970" s="11" t="s">
        <v>78</v>
      </c>
      <c r="D1970" s="19">
        <v>2001.04</v>
      </c>
    </row>
    <row r="1971">
      <c r="A1971" s="9" t="s">
        <v>3015</v>
      </c>
      <c r="B1971" s="10" t="s">
        <v>10</v>
      </c>
      <c r="C1971" s="11" t="s">
        <v>78</v>
      </c>
      <c r="D1971" s="19">
        <v>2002.34</v>
      </c>
    </row>
    <row r="1972">
      <c r="A1972" s="9" t="s">
        <v>3016</v>
      </c>
      <c r="B1972" s="10" t="s">
        <v>10</v>
      </c>
      <c r="C1972" s="11" t="s">
        <v>78</v>
      </c>
      <c r="D1972" s="19">
        <v>2002.43</v>
      </c>
    </row>
    <row r="1973">
      <c r="A1973" s="9" t="s">
        <v>3017</v>
      </c>
      <c r="B1973" s="10" t="s">
        <v>10</v>
      </c>
      <c r="C1973" s="11" t="s">
        <v>78</v>
      </c>
      <c r="D1973" s="19">
        <v>2003.1</v>
      </c>
    </row>
    <row r="1974">
      <c r="A1974" s="9" t="s">
        <v>3018</v>
      </c>
      <c r="B1974" s="10" t="s">
        <v>10</v>
      </c>
      <c r="C1974" s="11" t="s">
        <v>78</v>
      </c>
      <c r="D1974" s="19">
        <v>2004.48</v>
      </c>
    </row>
    <row r="1975">
      <c r="A1975" s="9" t="s">
        <v>3019</v>
      </c>
      <c r="B1975" s="10" t="s">
        <v>10</v>
      </c>
      <c r="C1975" s="11" t="s">
        <v>78</v>
      </c>
      <c r="D1975" s="19">
        <v>2005.44</v>
      </c>
    </row>
    <row r="1976">
      <c r="A1976" s="9" t="s">
        <v>3020</v>
      </c>
      <c r="B1976" s="10" t="s">
        <v>10</v>
      </c>
      <c r="C1976" s="11" t="s">
        <v>78</v>
      </c>
      <c r="D1976" s="19">
        <v>2005.73</v>
      </c>
    </row>
    <row r="1977">
      <c r="A1977" s="9" t="s">
        <v>3021</v>
      </c>
      <c r="B1977" s="10" t="s">
        <v>10</v>
      </c>
      <c r="C1977" s="11" t="s">
        <v>78</v>
      </c>
      <c r="D1977" s="19">
        <v>2007.44</v>
      </c>
    </row>
    <row r="1978">
      <c r="A1978" s="9" t="s">
        <v>3022</v>
      </c>
      <c r="B1978" s="10" t="s">
        <v>10</v>
      </c>
      <c r="C1978" s="11" t="s">
        <v>78</v>
      </c>
      <c r="D1978" s="19">
        <v>2008.89</v>
      </c>
    </row>
    <row r="1979">
      <c r="A1979" s="9" t="s">
        <v>3023</v>
      </c>
      <c r="B1979" s="10" t="s">
        <v>10</v>
      </c>
      <c r="C1979" s="11" t="s">
        <v>78</v>
      </c>
      <c r="D1979" s="19">
        <v>2009.51</v>
      </c>
    </row>
    <row r="1980">
      <c r="A1980" s="9" t="s">
        <v>3024</v>
      </c>
      <c r="B1980" s="10" t="s">
        <v>10</v>
      </c>
      <c r="C1980" s="11" t="s">
        <v>78</v>
      </c>
      <c r="D1980" s="19">
        <v>2011.87</v>
      </c>
    </row>
    <row r="1981">
      <c r="A1981" s="9" t="s">
        <v>3025</v>
      </c>
      <c r="B1981" s="10" t="s">
        <v>10</v>
      </c>
      <c r="C1981" s="11" t="s">
        <v>78</v>
      </c>
      <c r="D1981" s="19">
        <v>2012.14</v>
      </c>
    </row>
    <row r="1982">
      <c r="A1982" s="9" t="s">
        <v>3026</v>
      </c>
      <c r="B1982" s="10" t="s">
        <v>10</v>
      </c>
      <c r="C1982" s="11" t="s">
        <v>78</v>
      </c>
      <c r="D1982" s="19">
        <v>2013.41</v>
      </c>
    </row>
    <row r="1983">
      <c r="A1983" s="9" t="s">
        <v>3027</v>
      </c>
      <c r="B1983" s="10" t="s">
        <v>10</v>
      </c>
      <c r="C1983" s="11" t="s">
        <v>78</v>
      </c>
      <c r="D1983" s="19">
        <v>2013.44</v>
      </c>
    </row>
    <row r="1984">
      <c r="A1984" s="9" t="s">
        <v>3028</v>
      </c>
      <c r="B1984" s="10" t="s">
        <v>10</v>
      </c>
      <c r="C1984" s="11" t="s">
        <v>78</v>
      </c>
      <c r="D1984" s="19">
        <v>2014.25</v>
      </c>
    </row>
    <row r="1985">
      <c r="A1985" s="9" t="s">
        <v>3029</v>
      </c>
      <c r="B1985" s="10" t="s">
        <v>10</v>
      </c>
      <c r="C1985" s="11" t="s">
        <v>78</v>
      </c>
      <c r="D1985" s="19">
        <v>2016.51</v>
      </c>
    </row>
    <row r="1986">
      <c r="A1986" s="9" t="s">
        <v>3030</v>
      </c>
      <c r="B1986" s="10" t="s">
        <v>10</v>
      </c>
      <c r="C1986" s="11" t="s">
        <v>78</v>
      </c>
      <c r="D1986" s="19">
        <v>2016.7</v>
      </c>
    </row>
    <row r="1987">
      <c r="A1987" s="9" t="s">
        <v>3031</v>
      </c>
      <c r="B1987" s="10" t="s">
        <v>10</v>
      </c>
      <c r="C1987" s="11" t="s">
        <v>78</v>
      </c>
      <c r="D1987" s="19">
        <v>2016.93</v>
      </c>
    </row>
    <row r="1988">
      <c r="A1988" s="9" t="s">
        <v>3032</v>
      </c>
      <c r="B1988" s="10" t="s">
        <v>10</v>
      </c>
      <c r="C1988" s="11" t="s">
        <v>78</v>
      </c>
      <c r="D1988" s="19">
        <v>2017.17</v>
      </c>
    </row>
    <row r="1989">
      <c r="A1989" s="9" t="s">
        <v>3033</v>
      </c>
      <c r="B1989" s="10" t="s">
        <v>10</v>
      </c>
      <c r="C1989" s="11" t="s">
        <v>78</v>
      </c>
      <c r="D1989" s="19">
        <v>2017.66</v>
      </c>
    </row>
    <row r="1990">
      <c r="A1990" s="9" t="s">
        <v>3034</v>
      </c>
      <c r="B1990" s="10" t="s">
        <v>10</v>
      </c>
      <c r="C1990" s="11" t="s">
        <v>78</v>
      </c>
      <c r="D1990" s="19">
        <v>2018.32</v>
      </c>
    </row>
    <row r="1991">
      <c r="A1991" s="9" t="s">
        <v>3035</v>
      </c>
      <c r="B1991" s="10" t="s">
        <v>10</v>
      </c>
      <c r="C1991" s="11" t="s">
        <v>78</v>
      </c>
      <c r="D1991" s="19">
        <v>2018.61</v>
      </c>
    </row>
    <row r="1992">
      <c r="A1992" s="9" t="s">
        <v>3036</v>
      </c>
      <c r="B1992" s="10" t="s">
        <v>10</v>
      </c>
      <c r="C1992" s="11" t="s">
        <v>78</v>
      </c>
      <c r="D1992" s="19">
        <v>2019.19</v>
      </c>
    </row>
    <row r="1993">
      <c r="A1993" s="9" t="s">
        <v>3037</v>
      </c>
      <c r="B1993" s="10" t="s">
        <v>10</v>
      </c>
      <c r="C1993" s="11" t="s">
        <v>78</v>
      </c>
      <c r="D1993" s="19">
        <v>2024.31</v>
      </c>
    </row>
    <row r="1994">
      <c r="A1994" s="9" t="s">
        <v>3038</v>
      </c>
      <c r="B1994" s="10" t="s">
        <v>10</v>
      </c>
      <c r="C1994" s="11" t="s">
        <v>78</v>
      </c>
      <c r="D1994" s="19">
        <v>2026.86</v>
      </c>
    </row>
    <row r="1995">
      <c r="A1995" s="9" t="s">
        <v>3039</v>
      </c>
      <c r="B1995" s="10" t="s">
        <v>10</v>
      </c>
      <c r="C1995" s="11" t="s">
        <v>78</v>
      </c>
      <c r="D1995" s="19">
        <v>2028.2</v>
      </c>
    </row>
    <row r="1996">
      <c r="A1996" s="9" t="s">
        <v>3040</v>
      </c>
      <c r="B1996" s="10" t="s">
        <v>10</v>
      </c>
      <c r="C1996" s="11" t="s">
        <v>78</v>
      </c>
      <c r="D1996" s="19">
        <v>2028.39</v>
      </c>
    </row>
    <row r="1997">
      <c r="A1997" s="9" t="s">
        <v>3041</v>
      </c>
      <c r="B1997" s="10" t="s">
        <v>10</v>
      </c>
      <c r="C1997" s="11" t="s">
        <v>78</v>
      </c>
      <c r="D1997" s="19">
        <v>2030.48</v>
      </c>
    </row>
    <row r="1998">
      <c r="A1998" s="9" t="s">
        <v>3042</v>
      </c>
      <c r="B1998" s="10" t="s">
        <v>10</v>
      </c>
      <c r="C1998" s="11" t="s">
        <v>78</v>
      </c>
      <c r="D1998" s="19">
        <v>2031.36</v>
      </c>
    </row>
    <row r="1999">
      <c r="A1999" s="9" t="s">
        <v>3043</v>
      </c>
      <c r="B1999" s="10" t="s">
        <v>10</v>
      </c>
      <c r="C1999" s="11" t="s">
        <v>78</v>
      </c>
      <c r="D1999" s="19">
        <v>2033.14</v>
      </c>
    </row>
    <row r="2000">
      <c r="A2000" s="9" t="s">
        <v>3044</v>
      </c>
      <c r="B2000" s="10" t="s">
        <v>10</v>
      </c>
      <c r="C2000" s="11" t="s">
        <v>78</v>
      </c>
      <c r="D2000" s="19">
        <v>2034.09</v>
      </c>
    </row>
    <row r="2001">
      <c r="A2001" s="9" t="s">
        <v>3045</v>
      </c>
      <c r="B2001" s="10" t="s">
        <v>10</v>
      </c>
      <c r="C2001" s="11" t="s">
        <v>78</v>
      </c>
      <c r="D2001" s="19">
        <v>2034.42</v>
      </c>
    </row>
    <row r="2002">
      <c r="A2002" s="9" t="s">
        <v>3046</v>
      </c>
      <c r="B2002" s="10" t="s">
        <v>10</v>
      </c>
      <c r="C2002" s="11" t="s">
        <v>78</v>
      </c>
      <c r="D2002" s="19">
        <v>2038.9</v>
      </c>
    </row>
    <row r="2003">
      <c r="A2003" s="9" t="s">
        <v>3047</v>
      </c>
      <c r="B2003" s="10" t="s">
        <v>10</v>
      </c>
      <c r="C2003" s="11" t="s">
        <v>78</v>
      </c>
      <c r="D2003" s="19">
        <v>2042.34</v>
      </c>
    </row>
    <row r="2004">
      <c r="A2004" s="9" t="s">
        <v>3048</v>
      </c>
      <c r="B2004" s="10" t="s">
        <v>10</v>
      </c>
      <c r="C2004" s="11" t="s">
        <v>78</v>
      </c>
      <c r="D2004" s="19">
        <v>2044.47</v>
      </c>
    </row>
    <row r="2005">
      <c r="A2005" s="9" t="s">
        <v>3049</v>
      </c>
      <c r="B2005" s="10" t="s">
        <v>10</v>
      </c>
      <c r="C2005" s="11" t="s">
        <v>78</v>
      </c>
      <c r="D2005" s="19">
        <v>2044.64</v>
      </c>
    </row>
    <row r="2006">
      <c r="A2006" s="9" t="s">
        <v>3050</v>
      </c>
      <c r="B2006" s="10" t="s">
        <v>10</v>
      </c>
      <c r="C2006" s="11" t="s">
        <v>78</v>
      </c>
      <c r="D2006" s="19">
        <v>2045.25</v>
      </c>
    </row>
    <row r="2007">
      <c r="A2007" s="9" t="s">
        <v>3051</v>
      </c>
      <c r="B2007" s="10" t="s">
        <v>10</v>
      </c>
      <c r="C2007" s="11" t="s">
        <v>78</v>
      </c>
      <c r="D2007" s="19">
        <v>2045.5</v>
      </c>
    </row>
    <row r="2008">
      <c r="A2008" s="9" t="s">
        <v>3052</v>
      </c>
      <c r="B2008" s="10" t="s">
        <v>10</v>
      </c>
      <c r="C2008" s="11" t="s">
        <v>78</v>
      </c>
      <c r="D2008" s="19">
        <v>2045.86</v>
      </c>
    </row>
    <row r="2009">
      <c r="A2009" s="9" t="s">
        <v>3053</v>
      </c>
      <c r="B2009" s="10" t="s">
        <v>10</v>
      </c>
      <c r="C2009" s="11" t="s">
        <v>78</v>
      </c>
      <c r="D2009" s="19">
        <v>2046.79</v>
      </c>
    </row>
    <row r="2010">
      <c r="A2010" s="9" t="s">
        <v>3054</v>
      </c>
      <c r="B2010" s="10" t="s">
        <v>10</v>
      </c>
      <c r="C2010" s="11" t="s">
        <v>78</v>
      </c>
      <c r="D2010" s="19">
        <v>2049.43</v>
      </c>
    </row>
    <row r="2011">
      <c r="A2011" s="9" t="s">
        <v>3055</v>
      </c>
      <c r="B2011" s="10" t="s">
        <v>10</v>
      </c>
      <c r="C2011" s="11" t="s">
        <v>78</v>
      </c>
      <c r="D2011" s="19">
        <v>2054.27</v>
      </c>
    </row>
    <row r="2012">
      <c r="A2012" s="9" t="s">
        <v>3056</v>
      </c>
      <c r="B2012" s="10" t="s">
        <v>10</v>
      </c>
      <c r="C2012" s="11" t="s">
        <v>78</v>
      </c>
      <c r="D2012" s="19">
        <v>2054.49</v>
      </c>
    </row>
    <row r="2013">
      <c r="A2013" s="9" t="s">
        <v>3057</v>
      </c>
      <c r="B2013" s="10" t="s">
        <v>10</v>
      </c>
      <c r="C2013" s="11" t="s">
        <v>78</v>
      </c>
      <c r="D2013" s="19">
        <v>2057.44</v>
      </c>
    </row>
    <row r="2014">
      <c r="A2014" s="9" t="s">
        <v>3058</v>
      </c>
      <c r="B2014" s="10" t="s">
        <v>10</v>
      </c>
      <c r="C2014" s="11" t="s">
        <v>78</v>
      </c>
      <c r="D2014" s="19">
        <v>2058.94</v>
      </c>
    </row>
    <row r="2015">
      <c r="A2015" s="9" t="s">
        <v>3059</v>
      </c>
      <c r="B2015" s="10" t="s">
        <v>10</v>
      </c>
      <c r="C2015" s="11" t="s">
        <v>78</v>
      </c>
      <c r="D2015" s="19">
        <v>2059.78</v>
      </c>
    </row>
    <row r="2016">
      <c r="A2016" s="9" t="s">
        <v>3060</v>
      </c>
      <c r="B2016" s="10" t="s">
        <v>10</v>
      </c>
      <c r="C2016" s="11" t="s">
        <v>78</v>
      </c>
      <c r="D2016" s="19">
        <v>2061.54</v>
      </c>
    </row>
    <row r="2017">
      <c r="A2017" s="9" t="s">
        <v>3061</v>
      </c>
      <c r="B2017" s="10" t="s">
        <v>10</v>
      </c>
      <c r="C2017" s="11" t="s">
        <v>78</v>
      </c>
      <c r="D2017" s="19">
        <v>2064.6</v>
      </c>
    </row>
    <row r="2018">
      <c r="A2018" s="9" t="s">
        <v>3062</v>
      </c>
      <c r="B2018" s="10" t="s">
        <v>10</v>
      </c>
      <c r="C2018" s="11" t="s">
        <v>78</v>
      </c>
      <c r="D2018" s="19">
        <v>2064.62</v>
      </c>
    </row>
    <row r="2019">
      <c r="A2019" s="9" t="s">
        <v>3063</v>
      </c>
      <c r="B2019" s="10" t="s">
        <v>10</v>
      </c>
      <c r="C2019" s="11" t="s">
        <v>78</v>
      </c>
      <c r="D2019" s="19">
        <v>2064.75</v>
      </c>
    </row>
    <row r="2020">
      <c r="A2020" s="9" t="s">
        <v>3064</v>
      </c>
      <c r="B2020" s="10" t="s">
        <v>10</v>
      </c>
      <c r="C2020" s="11" t="s">
        <v>78</v>
      </c>
      <c r="D2020" s="19">
        <v>2064.85</v>
      </c>
    </row>
    <row r="2021">
      <c r="A2021" s="9" t="s">
        <v>3065</v>
      </c>
      <c r="B2021" s="10" t="s">
        <v>10</v>
      </c>
      <c r="C2021" s="11" t="s">
        <v>78</v>
      </c>
      <c r="D2021" s="19">
        <v>2065.09</v>
      </c>
    </row>
    <row r="2022">
      <c r="A2022" s="9" t="s">
        <v>3066</v>
      </c>
      <c r="B2022" s="10" t="s">
        <v>10</v>
      </c>
      <c r="C2022" s="11" t="s">
        <v>78</v>
      </c>
      <c r="D2022" s="19">
        <v>2065.5</v>
      </c>
    </row>
    <row r="2023">
      <c r="A2023" s="9" t="s">
        <v>3067</v>
      </c>
      <c r="B2023" s="10" t="s">
        <v>10</v>
      </c>
      <c r="C2023" s="11" t="s">
        <v>78</v>
      </c>
      <c r="D2023" s="19">
        <v>2066.18</v>
      </c>
    </row>
    <row r="2024">
      <c r="A2024" s="9" t="s">
        <v>3068</v>
      </c>
      <c r="B2024" s="10" t="s">
        <v>10</v>
      </c>
      <c r="C2024" s="11" t="s">
        <v>78</v>
      </c>
      <c r="D2024" s="19">
        <v>2066.97</v>
      </c>
    </row>
    <row r="2025">
      <c r="A2025" s="9" t="s">
        <v>3069</v>
      </c>
      <c r="B2025" s="10" t="s">
        <v>10</v>
      </c>
      <c r="C2025" s="11" t="s">
        <v>78</v>
      </c>
      <c r="D2025" s="19">
        <v>2068.83</v>
      </c>
    </row>
    <row r="2026">
      <c r="A2026" s="9" t="s">
        <v>3070</v>
      </c>
      <c r="B2026" s="10" t="s">
        <v>10</v>
      </c>
      <c r="C2026" s="11" t="s">
        <v>78</v>
      </c>
      <c r="D2026" s="19">
        <v>2072.43</v>
      </c>
    </row>
    <row r="2027">
      <c r="A2027" s="9" t="s">
        <v>3071</v>
      </c>
      <c r="B2027" s="10" t="s">
        <v>10</v>
      </c>
      <c r="C2027" s="11" t="s">
        <v>78</v>
      </c>
      <c r="D2027" s="19">
        <v>2075.16</v>
      </c>
    </row>
    <row r="2028">
      <c r="A2028" s="9" t="s">
        <v>3072</v>
      </c>
      <c r="B2028" s="10" t="s">
        <v>10</v>
      </c>
      <c r="C2028" s="11" t="s">
        <v>78</v>
      </c>
      <c r="D2028" s="19">
        <v>2075.45</v>
      </c>
    </row>
    <row r="2029">
      <c r="A2029" s="9" t="s">
        <v>3073</v>
      </c>
      <c r="B2029" s="10" t="s">
        <v>10</v>
      </c>
      <c r="C2029" s="11" t="s">
        <v>78</v>
      </c>
      <c r="D2029" s="19">
        <v>2076.0</v>
      </c>
    </row>
    <row r="2030">
      <c r="A2030" s="9" t="s">
        <v>3074</v>
      </c>
      <c r="B2030" s="10" t="s">
        <v>10</v>
      </c>
      <c r="C2030" s="11" t="s">
        <v>78</v>
      </c>
      <c r="D2030" s="19">
        <v>2077.58</v>
      </c>
    </row>
    <row r="2031">
      <c r="A2031" s="9" t="s">
        <v>3075</v>
      </c>
      <c r="B2031" s="10" t="s">
        <v>10</v>
      </c>
      <c r="C2031" s="11" t="s">
        <v>78</v>
      </c>
      <c r="D2031" s="19">
        <v>2078.55</v>
      </c>
    </row>
    <row r="2032">
      <c r="A2032" s="9" t="s">
        <v>3076</v>
      </c>
      <c r="B2032" s="10" t="s">
        <v>10</v>
      </c>
      <c r="C2032" s="11" t="s">
        <v>78</v>
      </c>
      <c r="D2032" s="19">
        <v>2078.93</v>
      </c>
    </row>
    <row r="2033">
      <c r="A2033" s="9" t="s">
        <v>3077</v>
      </c>
      <c r="B2033" s="10" t="s">
        <v>10</v>
      </c>
      <c r="C2033" s="11" t="s">
        <v>78</v>
      </c>
      <c r="D2033" s="19">
        <v>2082.15</v>
      </c>
    </row>
    <row r="2034">
      <c r="A2034" s="9" t="s">
        <v>3078</v>
      </c>
      <c r="B2034" s="10" t="s">
        <v>10</v>
      </c>
      <c r="C2034" s="11" t="s">
        <v>78</v>
      </c>
      <c r="D2034" s="19">
        <v>2083.75</v>
      </c>
    </row>
    <row r="2035">
      <c r="A2035" s="9" t="s">
        <v>3079</v>
      </c>
      <c r="B2035" s="10" t="s">
        <v>10</v>
      </c>
      <c r="C2035" s="11" t="s">
        <v>78</v>
      </c>
      <c r="D2035" s="19">
        <v>2083.95</v>
      </c>
    </row>
    <row r="2036">
      <c r="A2036" s="9" t="s">
        <v>3080</v>
      </c>
      <c r="B2036" s="10" t="s">
        <v>10</v>
      </c>
      <c r="C2036" s="11" t="s">
        <v>78</v>
      </c>
      <c r="D2036" s="19">
        <v>2088.57</v>
      </c>
    </row>
    <row r="2037">
      <c r="A2037" s="9" t="s">
        <v>3081</v>
      </c>
      <c r="B2037" s="10" t="s">
        <v>10</v>
      </c>
      <c r="C2037" s="11" t="s">
        <v>78</v>
      </c>
      <c r="D2037" s="19">
        <v>2089.28</v>
      </c>
    </row>
    <row r="2038">
      <c r="A2038" s="9" t="s">
        <v>3082</v>
      </c>
      <c r="B2038" s="10" t="s">
        <v>10</v>
      </c>
      <c r="C2038" s="11" t="s">
        <v>78</v>
      </c>
      <c r="D2038" s="19">
        <v>2090.55</v>
      </c>
    </row>
    <row r="2039">
      <c r="A2039" s="9" t="s">
        <v>3083</v>
      </c>
      <c r="B2039" s="10" t="s">
        <v>10</v>
      </c>
      <c r="C2039" s="11" t="s">
        <v>78</v>
      </c>
      <c r="D2039" s="19">
        <v>2091.28</v>
      </c>
    </row>
    <row r="2040">
      <c r="A2040" s="9" t="s">
        <v>3084</v>
      </c>
      <c r="B2040" s="10" t="s">
        <v>10</v>
      </c>
      <c r="C2040" s="11" t="s">
        <v>78</v>
      </c>
      <c r="D2040" s="19">
        <v>2091.3</v>
      </c>
    </row>
    <row r="2041">
      <c r="A2041" s="9" t="s">
        <v>3085</v>
      </c>
      <c r="B2041" s="10" t="s">
        <v>10</v>
      </c>
      <c r="C2041" s="11" t="s">
        <v>78</v>
      </c>
      <c r="D2041" s="19">
        <v>2092.26</v>
      </c>
    </row>
    <row r="2042">
      <c r="A2042" s="9" t="s">
        <v>3086</v>
      </c>
      <c r="B2042" s="10" t="s">
        <v>10</v>
      </c>
      <c r="C2042" s="11" t="s">
        <v>78</v>
      </c>
      <c r="D2042" s="19">
        <v>2092.34</v>
      </c>
    </row>
    <row r="2043">
      <c r="A2043" s="9" t="s">
        <v>3087</v>
      </c>
      <c r="B2043" s="10" t="s">
        <v>10</v>
      </c>
      <c r="C2043" s="11" t="s">
        <v>78</v>
      </c>
      <c r="D2043" s="19">
        <v>2098.49</v>
      </c>
    </row>
    <row r="2044">
      <c r="A2044" s="9" t="s">
        <v>3088</v>
      </c>
      <c r="B2044" s="10" t="s">
        <v>10</v>
      </c>
      <c r="C2044" s="11" t="s">
        <v>78</v>
      </c>
      <c r="D2044" s="19">
        <v>2099.58</v>
      </c>
    </row>
    <row r="2045">
      <c r="A2045" s="9" t="s">
        <v>3089</v>
      </c>
      <c r="B2045" s="10" t="s">
        <v>10</v>
      </c>
      <c r="C2045" s="11" t="s">
        <v>78</v>
      </c>
      <c r="D2045" s="19">
        <v>2100.9</v>
      </c>
    </row>
    <row r="2046">
      <c r="A2046" s="9" t="s">
        <v>3090</v>
      </c>
      <c r="B2046" s="10" t="s">
        <v>10</v>
      </c>
      <c r="C2046" s="11" t="s">
        <v>78</v>
      </c>
      <c r="D2046" s="19">
        <v>2101.48</v>
      </c>
    </row>
    <row r="2047">
      <c r="A2047" s="9" t="s">
        <v>3091</v>
      </c>
      <c r="B2047" s="10" t="s">
        <v>10</v>
      </c>
      <c r="C2047" s="11" t="s">
        <v>78</v>
      </c>
      <c r="D2047" s="19">
        <v>2101.86</v>
      </c>
    </row>
    <row r="2048">
      <c r="A2048" s="9" t="s">
        <v>3092</v>
      </c>
      <c r="B2048" s="10" t="s">
        <v>10</v>
      </c>
      <c r="C2048" s="11" t="s">
        <v>78</v>
      </c>
      <c r="D2048" s="19">
        <v>2102.18</v>
      </c>
    </row>
    <row r="2049">
      <c r="A2049" s="9" t="s">
        <v>3093</v>
      </c>
      <c r="B2049" s="10" t="s">
        <v>10</v>
      </c>
      <c r="C2049" s="11" t="s">
        <v>78</v>
      </c>
      <c r="D2049" s="19">
        <v>2103.46</v>
      </c>
    </row>
    <row r="2050">
      <c r="A2050" s="9" t="s">
        <v>3094</v>
      </c>
      <c r="B2050" s="10" t="s">
        <v>10</v>
      </c>
      <c r="C2050" s="11" t="s">
        <v>78</v>
      </c>
      <c r="D2050" s="19">
        <v>2104.01</v>
      </c>
    </row>
    <row r="2051">
      <c r="A2051" s="9" t="s">
        <v>3095</v>
      </c>
      <c r="B2051" s="10" t="s">
        <v>10</v>
      </c>
      <c r="C2051" s="11" t="s">
        <v>78</v>
      </c>
      <c r="D2051" s="19">
        <v>2105.55</v>
      </c>
    </row>
    <row r="2052">
      <c r="A2052" s="9" t="s">
        <v>3096</v>
      </c>
      <c r="B2052" s="10" t="s">
        <v>10</v>
      </c>
      <c r="C2052" s="11" t="s">
        <v>78</v>
      </c>
      <c r="D2052" s="19">
        <v>2107.11</v>
      </c>
    </row>
    <row r="2053">
      <c r="A2053" s="9" t="s">
        <v>3097</v>
      </c>
      <c r="B2053" s="10" t="s">
        <v>10</v>
      </c>
      <c r="C2053" s="11" t="s">
        <v>78</v>
      </c>
      <c r="D2053" s="19">
        <v>2109.69</v>
      </c>
    </row>
    <row r="2054">
      <c r="A2054" s="9" t="s">
        <v>3098</v>
      </c>
      <c r="B2054" s="10" t="s">
        <v>10</v>
      </c>
      <c r="C2054" s="11" t="s">
        <v>78</v>
      </c>
      <c r="D2054" s="19">
        <v>2112.95</v>
      </c>
    </row>
    <row r="2055">
      <c r="A2055" s="9" t="s">
        <v>3099</v>
      </c>
      <c r="B2055" s="10" t="s">
        <v>10</v>
      </c>
      <c r="C2055" s="11" t="s">
        <v>78</v>
      </c>
      <c r="D2055" s="19">
        <v>2114.85</v>
      </c>
    </row>
    <row r="2056">
      <c r="A2056" s="9" t="s">
        <v>3100</v>
      </c>
      <c r="B2056" s="10" t="s">
        <v>10</v>
      </c>
      <c r="C2056" s="11" t="s">
        <v>78</v>
      </c>
      <c r="D2056" s="19">
        <v>2117.82</v>
      </c>
    </row>
    <row r="2057">
      <c r="A2057" s="9" t="s">
        <v>3101</v>
      </c>
      <c r="B2057" s="10" t="s">
        <v>10</v>
      </c>
      <c r="C2057" s="11" t="s">
        <v>78</v>
      </c>
      <c r="D2057" s="19">
        <v>2118.15</v>
      </c>
    </row>
    <row r="2058">
      <c r="A2058" s="9" t="s">
        <v>3102</v>
      </c>
      <c r="B2058" s="10" t="s">
        <v>10</v>
      </c>
      <c r="C2058" s="11" t="s">
        <v>78</v>
      </c>
      <c r="D2058" s="19">
        <v>2120.35</v>
      </c>
    </row>
    <row r="2059">
      <c r="A2059" s="9" t="s">
        <v>3103</v>
      </c>
      <c r="B2059" s="10" t="s">
        <v>10</v>
      </c>
      <c r="C2059" s="11" t="s">
        <v>78</v>
      </c>
      <c r="D2059" s="19">
        <v>2120.56</v>
      </c>
    </row>
    <row r="2060">
      <c r="A2060" s="9" t="s">
        <v>3104</v>
      </c>
      <c r="B2060" s="10" t="s">
        <v>10</v>
      </c>
      <c r="C2060" s="11" t="s">
        <v>78</v>
      </c>
      <c r="D2060" s="19">
        <v>2120.67</v>
      </c>
    </row>
    <row r="2061">
      <c r="A2061" s="9" t="s">
        <v>3105</v>
      </c>
      <c r="B2061" s="10" t="s">
        <v>10</v>
      </c>
      <c r="C2061" s="11" t="s">
        <v>78</v>
      </c>
      <c r="D2061" s="19">
        <v>2121.8</v>
      </c>
    </row>
    <row r="2062">
      <c r="A2062" s="9" t="s">
        <v>3106</v>
      </c>
      <c r="B2062" s="10" t="s">
        <v>10</v>
      </c>
      <c r="C2062" s="11" t="s">
        <v>78</v>
      </c>
      <c r="D2062" s="19">
        <v>2123.88</v>
      </c>
    </row>
    <row r="2063">
      <c r="A2063" s="9" t="s">
        <v>3107</v>
      </c>
      <c r="B2063" s="10" t="s">
        <v>10</v>
      </c>
      <c r="C2063" s="11" t="s">
        <v>78</v>
      </c>
      <c r="D2063" s="19">
        <v>2124.85</v>
      </c>
    </row>
    <row r="2064">
      <c r="A2064" s="9" t="s">
        <v>3108</v>
      </c>
      <c r="B2064" s="10" t="s">
        <v>10</v>
      </c>
      <c r="C2064" s="11" t="s">
        <v>78</v>
      </c>
      <c r="D2064" s="19">
        <v>2126.73</v>
      </c>
    </row>
    <row r="2065">
      <c r="A2065" s="9" t="s">
        <v>3109</v>
      </c>
      <c r="B2065" s="10" t="s">
        <v>10</v>
      </c>
      <c r="C2065" s="11" t="s">
        <v>78</v>
      </c>
      <c r="D2065" s="19">
        <v>2128.43</v>
      </c>
    </row>
    <row r="2066">
      <c r="A2066" s="9" t="s">
        <v>3110</v>
      </c>
      <c r="B2066" s="10" t="s">
        <v>10</v>
      </c>
      <c r="C2066" s="11" t="s">
        <v>78</v>
      </c>
      <c r="D2066" s="19">
        <v>2128.68</v>
      </c>
    </row>
    <row r="2067">
      <c r="A2067" s="9" t="s">
        <v>3111</v>
      </c>
      <c r="B2067" s="10" t="s">
        <v>10</v>
      </c>
      <c r="C2067" s="11" t="s">
        <v>78</v>
      </c>
      <c r="D2067" s="19">
        <v>2130.99</v>
      </c>
    </row>
    <row r="2068">
      <c r="A2068" s="9" t="s">
        <v>3112</v>
      </c>
      <c r="B2068" s="10" t="s">
        <v>10</v>
      </c>
      <c r="C2068" s="11" t="s">
        <v>78</v>
      </c>
      <c r="D2068" s="19">
        <v>2133.31</v>
      </c>
    </row>
    <row r="2069">
      <c r="A2069" s="9" t="s">
        <v>3113</v>
      </c>
      <c r="B2069" s="10" t="s">
        <v>10</v>
      </c>
      <c r="C2069" s="11" t="s">
        <v>78</v>
      </c>
      <c r="D2069" s="19">
        <v>2133.74</v>
      </c>
    </row>
    <row r="2070">
      <c r="A2070" s="9" t="s">
        <v>3114</v>
      </c>
      <c r="B2070" s="10" t="s">
        <v>10</v>
      </c>
      <c r="C2070" s="11" t="s">
        <v>78</v>
      </c>
      <c r="D2070" s="19">
        <v>2136.1</v>
      </c>
    </row>
    <row r="2071">
      <c r="A2071" s="9" t="s">
        <v>3115</v>
      </c>
      <c r="B2071" s="10" t="s">
        <v>10</v>
      </c>
      <c r="C2071" s="11" t="s">
        <v>78</v>
      </c>
      <c r="D2071" s="19">
        <v>2139.88</v>
      </c>
    </row>
    <row r="2072">
      <c r="A2072" s="9" t="s">
        <v>3116</v>
      </c>
      <c r="B2072" s="10" t="s">
        <v>10</v>
      </c>
      <c r="C2072" s="11" t="s">
        <v>78</v>
      </c>
      <c r="D2072" s="19">
        <v>2140.53</v>
      </c>
    </row>
    <row r="2073">
      <c r="A2073" s="9" t="s">
        <v>3117</v>
      </c>
      <c r="B2073" s="10" t="s">
        <v>10</v>
      </c>
      <c r="C2073" s="11" t="s">
        <v>78</v>
      </c>
      <c r="D2073" s="19">
        <v>2142.93</v>
      </c>
    </row>
    <row r="2074">
      <c r="A2074" s="9" t="s">
        <v>3118</v>
      </c>
      <c r="B2074" s="10" t="s">
        <v>10</v>
      </c>
      <c r="C2074" s="11" t="s">
        <v>78</v>
      </c>
      <c r="D2074" s="19">
        <v>2143.65</v>
      </c>
    </row>
    <row r="2075">
      <c r="A2075" s="9" t="s">
        <v>3119</v>
      </c>
      <c r="B2075" s="10" t="s">
        <v>10</v>
      </c>
      <c r="C2075" s="11" t="s">
        <v>78</v>
      </c>
      <c r="D2075" s="19">
        <v>2145.19</v>
      </c>
    </row>
    <row r="2076">
      <c r="A2076" s="9" t="s">
        <v>3120</v>
      </c>
      <c r="B2076" s="10" t="s">
        <v>10</v>
      </c>
      <c r="C2076" s="11" t="s">
        <v>78</v>
      </c>
      <c r="D2076" s="19">
        <v>2145.58</v>
      </c>
    </row>
    <row r="2077">
      <c r="A2077" s="9" t="s">
        <v>3121</v>
      </c>
      <c r="B2077" s="10" t="s">
        <v>10</v>
      </c>
      <c r="C2077" s="11" t="s">
        <v>78</v>
      </c>
      <c r="D2077" s="19">
        <v>2145.68</v>
      </c>
    </row>
    <row r="2078">
      <c r="A2078" s="9" t="s">
        <v>3122</v>
      </c>
      <c r="B2078" s="10" t="s">
        <v>10</v>
      </c>
      <c r="C2078" s="11" t="s">
        <v>78</v>
      </c>
      <c r="D2078" s="19">
        <v>2146.14</v>
      </c>
    </row>
    <row r="2079">
      <c r="A2079" s="9" t="s">
        <v>3123</v>
      </c>
      <c r="B2079" s="10" t="s">
        <v>10</v>
      </c>
      <c r="C2079" s="11" t="s">
        <v>78</v>
      </c>
      <c r="D2079" s="19">
        <v>2146.3</v>
      </c>
    </row>
    <row r="2080">
      <c r="A2080" s="9" t="s">
        <v>3124</v>
      </c>
      <c r="B2080" s="10" t="s">
        <v>10</v>
      </c>
      <c r="C2080" s="11" t="s">
        <v>78</v>
      </c>
      <c r="D2080" s="19">
        <v>2146.5</v>
      </c>
    </row>
    <row r="2081">
      <c r="A2081" s="9" t="s">
        <v>3125</v>
      </c>
      <c r="B2081" s="10" t="s">
        <v>10</v>
      </c>
      <c r="C2081" s="11" t="s">
        <v>78</v>
      </c>
      <c r="D2081" s="19">
        <v>2146.83</v>
      </c>
    </row>
    <row r="2082">
      <c r="A2082" s="9" t="s">
        <v>3126</v>
      </c>
      <c r="B2082" s="10" t="s">
        <v>10</v>
      </c>
      <c r="C2082" s="11" t="s">
        <v>78</v>
      </c>
      <c r="D2082" s="19">
        <v>2151.63</v>
      </c>
    </row>
    <row r="2083">
      <c r="A2083" s="9" t="s">
        <v>3127</v>
      </c>
      <c r="B2083" s="10" t="s">
        <v>10</v>
      </c>
      <c r="C2083" s="11" t="s">
        <v>78</v>
      </c>
      <c r="D2083" s="19">
        <v>2151.64</v>
      </c>
    </row>
    <row r="2084">
      <c r="A2084" s="9" t="s">
        <v>3128</v>
      </c>
      <c r="B2084" s="10" t="s">
        <v>10</v>
      </c>
      <c r="C2084" s="11" t="s">
        <v>78</v>
      </c>
      <c r="D2084" s="19">
        <v>2152.33</v>
      </c>
    </row>
    <row r="2085">
      <c r="A2085" s="9" t="s">
        <v>3129</v>
      </c>
      <c r="B2085" s="10" t="s">
        <v>10</v>
      </c>
      <c r="C2085" s="11" t="s">
        <v>78</v>
      </c>
      <c r="D2085" s="19">
        <v>2154.39</v>
      </c>
    </row>
    <row r="2086">
      <c r="A2086" s="9" t="s">
        <v>3130</v>
      </c>
      <c r="B2086" s="10" t="s">
        <v>10</v>
      </c>
      <c r="C2086" s="11" t="s">
        <v>78</v>
      </c>
      <c r="D2086" s="19">
        <v>2157.21</v>
      </c>
    </row>
    <row r="2087">
      <c r="A2087" s="9" t="s">
        <v>3131</v>
      </c>
      <c r="B2087" s="10" t="s">
        <v>10</v>
      </c>
      <c r="C2087" s="11" t="s">
        <v>78</v>
      </c>
      <c r="D2087" s="19">
        <v>2158.55</v>
      </c>
    </row>
    <row r="2088">
      <c r="A2088" s="9" t="s">
        <v>3132</v>
      </c>
      <c r="B2088" s="10" t="s">
        <v>10</v>
      </c>
      <c r="C2088" s="11" t="s">
        <v>78</v>
      </c>
      <c r="D2088" s="19">
        <v>2160.47</v>
      </c>
    </row>
    <row r="2089">
      <c r="A2089" s="9" t="s">
        <v>3133</v>
      </c>
      <c r="B2089" s="10" t="s">
        <v>10</v>
      </c>
      <c r="C2089" s="11" t="s">
        <v>78</v>
      </c>
      <c r="D2089" s="19">
        <v>2161.65</v>
      </c>
    </row>
    <row r="2090">
      <c r="A2090" s="9" t="s">
        <v>3134</v>
      </c>
      <c r="B2090" s="10" t="s">
        <v>10</v>
      </c>
      <c r="C2090" s="11" t="s">
        <v>78</v>
      </c>
      <c r="D2090" s="19">
        <v>2163.34</v>
      </c>
    </row>
    <row r="2091">
      <c r="A2091" s="9" t="s">
        <v>3135</v>
      </c>
      <c r="B2091" s="10" t="s">
        <v>10</v>
      </c>
      <c r="C2091" s="11" t="s">
        <v>78</v>
      </c>
      <c r="D2091" s="19">
        <v>2168.92</v>
      </c>
    </row>
    <row r="2092">
      <c r="A2092" s="9" t="s">
        <v>3136</v>
      </c>
      <c r="B2092" s="10" t="s">
        <v>10</v>
      </c>
      <c r="C2092" s="11" t="s">
        <v>78</v>
      </c>
      <c r="D2092" s="19">
        <v>2169.58</v>
      </c>
    </row>
    <row r="2093">
      <c r="A2093" s="9" t="s">
        <v>3137</v>
      </c>
      <c r="B2093" s="10" t="s">
        <v>10</v>
      </c>
      <c r="C2093" s="11" t="s">
        <v>78</v>
      </c>
      <c r="D2093" s="19">
        <v>2169.65</v>
      </c>
    </row>
    <row r="2094">
      <c r="A2094" s="9" t="s">
        <v>3138</v>
      </c>
      <c r="B2094" s="10" t="s">
        <v>10</v>
      </c>
      <c r="C2094" s="11" t="s">
        <v>78</v>
      </c>
      <c r="D2094" s="19">
        <v>2169.79</v>
      </c>
    </row>
    <row r="2095">
      <c r="A2095" s="9" t="s">
        <v>3139</v>
      </c>
      <c r="B2095" s="10" t="s">
        <v>10</v>
      </c>
      <c r="C2095" s="11" t="s">
        <v>78</v>
      </c>
      <c r="D2095" s="19">
        <v>2173.44</v>
      </c>
    </row>
    <row r="2096">
      <c r="A2096" s="9" t="s">
        <v>3140</v>
      </c>
      <c r="B2096" s="10" t="s">
        <v>10</v>
      </c>
      <c r="C2096" s="11" t="s">
        <v>78</v>
      </c>
      <c r="D2096" s="19">
        <v>2173.65</v>
      </c>
    </row>
    <row r="2097">
      <c r="A2097" s="9" t="s">
        <v>3141</v>
      </c>
      <c r="B2097" s="10" t="s">
        <v>10</v>
      </c>
      <c r="C2097" s="11" t="s">
        <v>78</v>
      </c>
      <c r="D2097" s="19">
        <v>2176.34</v>
      </c>
    </row>
    <row r="2098">
      <c r="A2098" s="9" t="s">
        <v>3142</v>
      </c>
      <c r="B2098" s="10" t="s">
        <v>10</v>
      </c>
      <c r="C2098" s="11" t="s">
        <v>78</v>
      </c>
      <c r="D2098" s="19">
        <v>2176.88</v>
      </c>
    </row>
    <row r="2099">
      <c r="A2099" s="9" t="s">
        <v>3143</v>
      </c>
      <c r="B2099" s="10" t="s">
        <v>10</v>
      </c>
      <c r="C2099" s="11" t="s">
        <v>78</v>
      </c>
      <c r="D2099" s="19">
        <v>2180.15</v>
      </c>
    </row>
    <row r="2100">
      <c r="A2100" s="9" t="s">
        <v>3144</v>
      </c>
      <c r="B2100" s="10" t="s">
        <v>10</v>
      </c>
      <c r="C2100" s="11" t="s">
        <v>78</v>
      </c>
      <c r="D2100" s="19">
        <v>2181.4</v>
      </c>
    </row>
    <row r="2101">
      <c r="A2101" s="9" t="s">
        <v>3145</v>
      </c>
      <c r="B2101" s="10" t="s">
        <v>10</v>
      </c>
      <c r="C2101" s="11" t="s">
        <v>78</v>
      </c>
      <c r="D2101" s="19">
        <v>2181.82</v>
      </c>
    </row>
    <row r="2102">
      <c r="A2102" s="9" t="s">
        <v>3146</v>
      </c>
      <c r="B2102" s="10" t="s">
        <v>10</v>
      </c>
      <c r="C2102" s="11" t="s">
        <v>78</v>
      </c>
      <c r="D2102" s="19">
        <v>2182.41</v>
      </c>
    </row>
    <row r="2103">
      <c r="A2103" s="9" t="s">
        <v>3147</v>
      </c>
      <c r="B2103" s="10" t="s">
        <v>10</v>
      </c>
      <c r="C2103" s="11" t="s">
        <v>78</v>
      </c>
      <c r="D2103" s="19">
        <v>2183.35</v>
      </c>
    </row>
    <row r="2104">
      <c r="A2104" s="9" t="s">
        <v>3148</v>
      </c>
      <c r="B2104" s="10" t="s">
        <v>10</v>
      </c>
      <c r="C2104" s="11" t="s">
        <v>78</v>
      </c>
      <c r="D2104" s="19">
        <v>2184.03</v>
      </c>
    </row>
    <row r="2105">
      <c r="A2105" s="9" t="s">
        <v>3149</v>
      </c>
      <c r="B2105" s="10" t="s">
        <v>10</v>
      </c>
      <c r="C2105" s="11" t="s">
        <v>78</v>
      </c>
      <c r="D2105" s="19">
        <v>2184.77</v>
      </c>
    </row>
    <row r="2106">
      <c r="A2106" s="9" t="s">
        <v>3150</v>
      </c>
      <c r="B2106" s="10" t="s">
        <v>10</v>
      </c>
      <c r="C2106" s="11" t="s">
        <v>78</v>
      </c>
      <c r="D2106" s="19">
        <v>2186.87</v>
      </c>
    </row>
    <row r="2107">
      <c r="A2107" s="9" t="s">
        <v>3151</v>
      </c>
      <c r="B2107" s="10" t="s">
        <v>10</v>
      </c>
      <c r="C2107" s="11" t="s">
        <v>78</v>
      </c>
      <c r="D2107" s="19">
        <v>2187.41</v>
      </c>
    </row>
    <row r="2108">
      <c r="A2108" s="9" t="s">
        <v>3152</v>
      </c>
      <c r="B2108" s="10" t="s">
        <v>10</v>
      </c>
      <c r="C2108" s="11" t="s">
        <v>78</v>
      </c>
      <c r="D2108" s="19">
        <v>2189.94</v>
      </c>
    </row>
    <row r="2109">
      <c r="A2109" s="9" t="s">
        <v>3153</v>
      </c>
      <c r="B2109" s="10" t="s">
        <v>10</v>
      </c>
      <c r="C2109" s="11" t="s">
        <v>78</v>
      </c>
      <c r="D2109" s="19">
        <v>2191.24</v>
      </c>
    </row>
    <row r="2110">
      <c r="A2110" s="9" t="s">
        <v>3154</v>
      </c>
      <c r="B2110" s="10" t="s">
        <v>10</v>
      </c>
      <c r="C2110" s="11" t="s">
        <v>78</v>
      </c>
      <c r="D2110" s="19">
        <v>2192.07</v>
      </c>
    </row>
    <row r="2111">
      <c r="A2111" s="9" t="s">
        <v>3155</v>
      </c>
      <c r="B2111" s="10" t="s">
        <v>10</v>
      </c>
      <c r="C2111" s="11" t="s">
        <v>78</v>
      </c>
      <c r="D2111" s="19">
        <v>2192.39</v>
      </c>
    </row>
    <row r="2112">
      <c r="A2112" s="9" t="s">
        <v>3156</v>
      </c>
      <c r="B2112" s="10" t="s">
        <v>10</v>
      </c>
      <c r="C2112" s="11" t="s">
        <v>78</v>
      </c>
      <c r="D2112" s="19">
        <v>2193.1</v>
      </c>
    </row>
    <row r="2113">
      <c r="A2113" s="9" t="s">
        <v>3157</v>
      </c>
      <c r="B2113" s="10" t="s">
        <v>10</v>
      </c>
      <c r="C2113" s="11" t="s">
        <v>78</v>
      </c>
      <c r="D2113" s="19">
        <v>2193.65</v>
      </c>
    </row>
    <row r="2114">
      <c r="A2114" s="9" t="s">
        <v>3158</v>
      </c>
      <c r="B2114" s="10" t="s">
        <v>10</v>
      </c>
      <c r="C2114" s="11" t="s">
        <v>78</v>
      </c>
      <c r="D2114" s="19">
        <v>2204.88</v>
      </c>
    </row>
    <row r="2115">
      <c r="A2115" s="9" t="s">
        <v>3159</v>
      </c>
      <c r="B2115" s="10" t="s">
        <v>10</v>
      </c>
      <c r="C2115" s="11" t="s">
        <v>78</v>
      </c>
      <c r="D2115" s="19">
        <v>2207.4</v>
      </c>
    </row>
    <row r="2116">
      <c r="A2116" s="9" t="s">
        <v>3160</v>
      </c>
      <c r="B2116" s="10" t="s">
        <v>10</v>
      </c>
      <c r="C2116" s="11" t="s">
        <v>78</v>
      </c>
      <c r="D2116" s="19">
        <v>2208.62</v>
      </c>
    </row>
    <row r="2117">
      <c r="A2117" s="9" t="s">
        <v>3161</v>
      </c>
      <c r="B2117" s="10" t="s">
        <v>10</v>
      </c>
      <c r="C2117" s="11" t="s">
        <v>78</v>
      </c>
      <c r="D2117" s="19">
        <v>2214.0</v>
      </c>
    </row>
    <row r="2118">
      <c r="A2118" s="9" t="s">
        <v>3162</v>
      </c>
      <c r="B2118" s="10" t="s">
        <v>10</v>
      </c>
      <c r="C2118" s="11" t="s">
        <v>78</v>
      </c>
      <c r="D2118" s="19">
        <v>2214.04</v>
      </c>
    </row>
    <row r="2119">
      <c r="A2119" s="9" t="s">
        <v>3163</v>
      </c>
      <c r="B2119" s="10" t="s">
        <v>10</v>
      </c>
      <c r="C2119" s="11" t="s">
        <v>78</v>
      </c>
      <c r="D2119" s="19">
        <v>2217.06</v>
      </c>
    </row>
    <row r="2120">
      <c r="A2120" s="9" t="s">
        <v>3164</v>
      </c>
      <c r="B2120" s="10" t="s">
        <v>10</v>
      </c>
      <c r="C2120" s="11" t="s">
        <v>78</v>
      </c>
      <c r="D2120" s="19">
        <v>2218.17</v>
      </c>
    </row>
    <row r="2121">
      <c r="A2121" s="9" t="s">
        <v>3165</v>
      </c>
      <c r="B2121" s="10" t="s">
        <v>10</v>
      </c>
      <c r="C2121" s="11" t="s">
        <v>78</v>
      </c>
      <c r="D2121" s="19">
        <v>2219.61</v>
      </c>
    </row>
    <row r="2122">
      <c r="A2122" s="9" t="s">
        <v>3166</v>
      </c>
      <c r="B2122" s="10" t="s">
        <v>10</v>
      </c>
      <c r="C2122" s="11" t="s">
        <v>78</v>
      </c>
      <c r="D2122" s="19">
        <v>2222.47</v>
      </c>
    </row>
    <row r="2123">
      <c r="A2123" s="9" t="s">
        <v>3167</v>
      </c>
      <c r="B2123" s="10" t="s">
        <v>10</v>
      </c>
      <c r="C2123" s="11" t="s">
        <v>78</v>
      </c>
      <c r="D2123" s="19">
        <v>2227.54</v>
      </c>
    </row>
    <row r="2124">
      <c r="A2124" s="9" t="s">
        <v>3168</v>
      </c>
      <c r="B2124" s="10" t="s">
        <v>10</v>
      </c>
      <c r="C2124" s="11" t="s">
        <v>78</v>
      </c>
      <c r="D2124" s="19">
        <v>2228.23</v>
      </c>
    </row>
    <row r="2125">
      <c r="A2125" s="9" t="s">
        <v>3169</v>
      </c>
      <c r="B2125" s="10" t="s">
        <v>10</v>
      </c>
      <c r="C2125" s="11" t="s">
        <v>78</v>
      </c>
      <c r="D2125" s="19">
        <v>2228.6</v>
      </c>
    </row>
    <row r="2126">
      <c r="A2126" s="9" t="s">
        <v>3170</v>
      </c>
      <c r="B2126" s="10" t="s">
        <v>10</v>
      </c>
      <c r="C2126" s="11" t="s">
        <v>78</v>
      </c>
      <c r="D2126" s="19">
        <v>2229.4</v>
      </c>
    </row>
    <row r="2127">
      <c r="A2127" s="9" t="s">
        <v>3171</v>
      </c>
      <c r="B2127" s="10" t="s">
        <v>10</v>
      </c>
      <c r="C2127" s="11" t="s">
        <v>78</v>
      </c>
      <c r="D2127" s="19">
        <v>2230.52</v>
      </c>
    </row>
    <row r="2128">
      <c r="A2128" s="9" t="s">
        <v>3172</v>
      </c>
      <c r="B2128" s="10" t="s">
        <v>10</v>
      </c>
      <c r="C2128" s="11" t="s">
        <v>78</v>
      </c>
      <c r="D2128" s="19">
        <v>2231.98</v>
      </c>
    </row>
    <row r="2129">
      <c r="A2129" s="9" t="s">
        <v>3173</v>
      </c>
      <c r="B2129" s="10" t="s">
        <v>10</v>
      </c>
      <c r="C2129" s="11" t="s">
        <v>78</v>
      </c>
      <c r="D2129" s="19">
        <v>2232.72</v>
      </c>
    </row>
    <row r="2130">
      <c r="A2130" s="9" t="s">
        <v>3174</v>
      </c>
      <c r="B2130" s="10" t="s">
        <v>10</v>
      </c>
      <c r="C2130" s="11" t="s">
        <v>78</v>
      </c>
      <c r="D2130" s="19">
        <v>2234.67</v>
      </c>
    </row>
    <row r="2131">
      <c r="A2131" s="9" t="s">
        <v>3175</v>
      </c>
      <c r="B2131" s="10" t="s">
        <v>10</v>
      </c>
      <c r="C2131" s="11" t="s">
        <v>78</v>
      </c>
      <c r="D2131" s="19">
        <v>2234.69</v>
      </c>
    </row>
    <row r="2132">
      <c r="A2132" s="9" t="s">
        <v>3176</v>
      </c>
      <c r="B2132" s="10" t="s">
        <v>10</v>
      </c>
      <c r="C2132" s="11" t="s">
        <v>78</v>
      </c>
      <c r="D2132" s="19">
        <v>2235.96</v>
      </c>
    </row>
    <row r="2133">
      <c r="A2133" s="9" t="s">
        <v>3177</v>
      </c>
      <c r="B2133" s="10" t="s">
        <v>10</v>
      </c>
      <c r="C2133" s="11" t="s">
        <v>78</v>
      </c>
      <c r="D2133" s="19">
        <v>2236.64</v>
      </c>
    </row>
    <row r="2134">
      <c r="A2134" s="9" t="s">
        <v>3178</v>
      </c>
      <c r="B2134" s="10" t="s">
        <v>10</v>
      </c>
      <c r="C2134" s="11" t="s">
        <v>78</v>
      </c>
      <c r="D2134" s="19">
        <v>2236.67</v>
      </c>
    </row>
    <row r="2135">
      <c r="A2135" s="9" t="s">
        <v>3179</v>
      </c>
      <c r="B2135" s="10" t="s">
        <v>10</v>
      </c>
      <c r="C2135" s="11" t="s">
        <v>78</v>
      </c>
      <c r="D2135" s="19">
        <v>2237.37</v>
      </c>
    </row>
    <row r="2136">
      <c r="A2136" s="9" t="s">
        <v>3180</v>
      </c>
      <c r="B2136" s="10" t="s">
        <v>10</v>
      </c>
      <c r="C2136" s="11" t="s">
        <v>78</v>
      </c>
      <c r="D2136" s="19">
        <v>2239.17</v>
      </c>
    </row>
    <row r="2137">
      <c r="A2137" s="9" t="s">
        <v>3181</v>
      </c>
      <c r="B2137" s="10" t="s">
        <v>10</v>
      </c>
      <c r="C2137" s="11" t="s">
        <v>78</v>
      </c>
      <c r="D2137" s="19">
        <v>2240.27</v>
      </c>
    </row>
    <row r="2138">
      <c r="A2138" s="9" t="s">
        <v>3182</v>
      </c>
      <c r="B2138" s="10" t="s">
        <v>10</v>
      </c>
      <c r="C2138" s="11" t="s">
        <v>78</v>
      </c>
      <c r="D2138" s="19">
        <v>2240.78</v>
      </c>
    </row>
    <row r="2139">
      <c r="A2139" s="9" t="s">
        <v>3183</v>
      </c>
      <c r="B2139" s="10" t="s">
        <v>10</v>
      </c>
      <c r="C2139" s="11" t="s">
        <v>78</v>
      </c>
      <c r="D2139" s="19">
        <v>2242.57</v>
      </c>
    </row>
    <row r="2140">
      <c r="A2140" s="9" t="s">
        <v>3184</v>
      </c>
      <c r="B2140" s="10" t="s">
        <v>10</v>
      </c>
      <c r="C2140" s="11" t="s">
        <v>78</v>
      </c>
      <c r="D2140" s="19">
        <v>2242.8</v>
      </c>
    </row>
    <row r="2141">
      <c r="A2141" s="9" t="s">
        <v>3185</v>
      </c>
      <c r="B2141" s="10" t="s">
        <v>10</v>
      </c>
      <c r="C2141" s="11" t="s">
        <v>78</v>
      </c>
      <c r="D2141" s="19">
        <v>2243.47</v>
      </c>
    </row>
    <row r="2142">
      <c r="A2142" s="9" t="s">
        <v>3186</v>
      </c>
      <c r="B2142" s="10" t="s">
        <v>10</v>
      </c>
      <c r="C2142" s="11" t="s">
        <v>78</v>
      </c>
      <c r="D2142" s="19">
        <v>2244.93</v>
      </c>
    </row>
    <row r="2143">
      <c r="A2143" s="9" t="s">
        <v>3187</v>
      </c>
      <c r="B2143" s="10" t="s">
        <v>10</v>
      </c>
      <c r="C2143" s="11" t="s">
        <v>78</v>
      </c>
      <c r="D2143" s="19">
        <v>2247.56</v>
      </c>
    </row>
    <row r="2144">
      <c r="A2144" s="9" t="s">
        <v>3188</v>
      </c>
      <c r="B2144" s="10" t="s">
        <v>10</v>
      </c>
      <c r="C2144" s="11" t="s">
        <v>78</v>
      </c>
      <c r="D2144" s="19">
        <v>2247.81</v>
      </c>
    </row>
    <row r="2145">
      <c r="A2145" s="9" t="s">
        <v>3189</v>
      </c>
      <c r="B2145" s="10" t="s">
        <v>10</v>
      </c>
      <c r="C2145" s="11" t="s">
        <v>78</v>
      </c>
      <c r="D2145" s="19">
        <v>2252.8</v>
      </c>
    </row>
    <row r="2146">
      <c r="A2146" s="9" t="s">
        <v>3190</v>
      </c>
      <c r="B2146" s="10" t="s">
        <v>10</v>
      </c>
      <c r="C2146" s="11" t="s">
        <v>78</v>
      </c>
      <c r="D2146" s="19">
        <v>2255.2</v>
      </c>
    </row>
    <row r="2147">
      <c r="A2147" s="9" t="s">
        <v>3191</v>
      </c>
      <c r="B2147" s="10" t="s">
        <v>10</v>
      </c>
      <c r="C2147" s="11" t="s">
        <v>78</v>
      </c>
      <c r="D2147" s="19">
        <v>2255.97</v>
      </c>
    </row>
    <row r="2148">
      <c r="A2148" s="9" t="s">
        <v>3192</v>
      </c>
      <c r="B2148" s="10" t="s">
        <v>10</v>
      </c>
      <c r="C2148" s="11" t="s">
        <v>78</v>
      </c>
      <c r="D2148" s="19">
        <v>2256.52</v>
      </c>
    </row>
    <row r="2149">
      <c r="A2149" s="9" t="s">
        <v>3193</v>
      </c>
      <c r="B2149" s="10" t="s">
        <v>10</v>
      </c>
      <c r="C2149" s="11" t="s">
        <v>78</v>
      </c>
      <c r="D2149" s="19">
        <v>2262.25</v>
      </c>
    </row>
    <row r="2150">
      <c r="A2150" s="9" t="s">
        <v>3194</v>
      </c>
      <c r="B2150" s="10" t="s">
        <v>10</v>
      </c>
      <c r="C2150" s="11" t="s">
        <v>78</v>
      </c>
      <c r="D2150" s="19">
        <v>2262.85</v>
      </c>
    </row>
    <row r="2151">
      <c r="A2151" s="9" t="s">
        <v>3195</v>
      </c>
      <c r="B2151" s="10" t="s">
        <v>10</v>
      </c>
      <c r="C2151" s="11" t="s">
        <v>78</v>
      </c>
      <c r="D2151" s="19">
        <v>2264.85</v>
      </c>
    </row>
    <row r="2152">
      <c r="A2152" s="9" t="s">
        <v>3196</v>
      </c>
      <c r="B2152" s="10" t="s">
        <v>10</v>
      </c>
      <c r="C2152" s="11" t="s">
        <v>78</v>
      </c>
      <c r="D2152" s="19">
        <v>2269.88</v>
      </c>
    </row>
    <row r="2153">
      <c r="A2153" s="9" t="s">
        <v>3197</v>
      </c>
      <c r="B2153" s="10" t="s">
        <v>10</v>
      </c>
      <c r="C2153" s="11" t="s">
        <v>78</v>
      </c>
      <c r="D2153" s="19">
        <v>2269.9</v>
      </c>
    </row>
    <row r="2154">
      <c r="A2154" s="9" t="s">
        <v>3198</v>
      </c>
      <c r="B2154" s="10" t="s">
        <v>10</v>
      </c>
      <c r="C2154" s="11" t="s">
        <v>78</v>
      </c>
      <c r="D2154" s="19">
        <v>2270.7</v>
      </c>
    </row>
    <row r="2155">
      <c r="A2155" s="9" t="s">
        <v>3199</v>
      </c>
      <c r="B2155" s="10" t="s">
        <v>10</v>
      </c>
      <c r="C2155" s="11" t="s">
        <v>78</v>
      </c>
      <c r="D2155" s="19">
        <v>2272.87</v>
      </c>
    </row>
    <row r="2156">
      <c r="A2156" s="9" t="s">
        <v>3200</v>
      </c>
      <c r="B2156" s="10" t="s">
        <v>10</v>
      </c>
      <c r="C2156" s="11" t="s">
        <v>78</v>
      </c>
      <c r="D2156" s="19">
        <v>2274.07</v>
      </c>
    </row>
    <row r="2157">
      <c r="A2157" s="9" t="s">
        <v>3201</v>
      </c>
      <c r="B2157" s="10" t="s">
        <v>10</v>
      </c>
      <c r="C2157" s="11" t="s">
        <v>78</v>
      </c>
      <c r="D2157" s="19">
        <v>2276.06</v>
      </c>
    </row>
    <row r="2158">
      <c r="A2158" s="9" t="s">
        <v>3202</v>
      </c>
      <c r="B2158" s="10" t="s">
        <v>10</v>
      </c>
      <c r="C2158" s="11" t="s">
        <v>78</v>
      </c>
      <c r="D2158" s="19">
        <v>2277.97</v>
      </c>
    </row>
    <row r="2159">
      <c r="A2159" s="9" t="s">
        <v>3203</v>
      </c>
      <c r="B2159" s="10" t="s">
        <v>10</v>
      </c>
      <c r="C2159" s="11" t="s">
        <v>78</v>
      </c>
      <c r="D2159" s="19">
        <v>2278.7</v>
      </c>
    </row>
    <row r="2160">
      <c r="A2160" s="9" t="s">
        <v>3204</v>
      </c>
      <c r="B2160" s="10" t="s">
        <v>10</v>
      </c>
      <c r="C2160" s="11" t="s">
        <v>78</v>
      </c>
      <c r="D2160" s="19">
        <v>2280.02</v>
      </c>
    </row>
    <row r="2161">
      <c r="A2161" s="9" t="s">
        <v>3205</v>
      </c>
      <c r="B2161" s="10" t="s">
        <v>10</v>
      </c>
      <c r="C2161" s="11" t="s">
        <v>78</v>
      </c>
      <c r="D2161" s="19">
        <v>2281.17</v>
      </c>
    </row>
    <row r="2162">
      <c r="A2162" s="9" t="s">
        <v>3206</v>
      </c>
      <c r="B2162" s="10" t="s">
        <v>10</v>
      </c>
      <c r="C2162" s="11" t="s">
        <v>78</v>
      </c>
      <c r="D2162" s="19">
        <v>2281.71</v>
      </c>
    </row>
    <row r="2163">
      <c r="A2163" s="9" t="s">
        <v>3207</v>
      </c>
      <c r="B2163" s="10" t="s">
        <v>10</v>
      </c>
      <c r="C2163" s="11" t="s">
        <v>78</v>
      </c>
      <c r="D2163" s="19">
        <v>2281.91</v>
      </c>
    </row>
    <row r="2164">
      <c r="A2164" s="9" t="s">
        <v>3208</v>
      </c>
      <c r="B2164" s="10" t="s">
        <v>10</v>
      </c>
      <c r="C2164" s="11" t="s">
        <v>78</v>
      </c>
      <c r="D2164" s="19">
        <v>2283.67</v>
      </c>
    </row>
    <row r="2165">
      <c r="A2165" s="9" t="s">
        <v>3209</v>
      </c>
      <c r="B2165" s="10" t="s">
        <v>10</v>
      </c>
      <c r="C2165" s="11" t="s">
        <v>78</v>
      </c>
      <c r="D2165" s="19">
        <v>2285.9</v>
      </c>
    </row>
    <row r="2166">
      <c r="A2166" s="9" t="s">
        <v>3210</v>
      </c>
      <c r="B2166" s="10" t="s">
        <v>10</v>
      </c>
      <c r="C2166" s="11" t="s">
        <v>78</v>
      </c>
      <c r="D2166" s="19">
        <v>2288.27</v>
      </c>
    </row>
    <row r="2167">
      <c r="A2167" s="9" t="s">
        <v>3211</v>
      </c>
      <c r="B2167" s="10" t="s">
        <v>10</v>
      </c>
      <c r="C2167" s="11" t="s">
        <v>78</v>
      </c>
      <c r="D2167" s="19">
        <v>2288.78</v>
      </c>
    </row>
    <row r="2168">
      <c r="A2168" s="9" t="s">
        <v>3212</v>
      </c>
      <c r="B2168" s="10" t="s">
        <v>10</v>
      </c>
      <c r="C2168" s="11" t="s">
        <v>78</v>
      </c>
      <c r="D2168" s="19">
        <v>2294.53</v>
      </c>
    </row>
    <row r="2169">
      <c r="A2169" s="9" t="s">
        <v>3213</v>
      </c>
      <c r="B2169" s="10" t="s">
        <v>10</v>
      </c>
      <c r="C2169" s="11" t="s">
        <v>78</v>
      </c>
      <c r="D2169" s="19">
        <v>2299.97</v>
      </c>
    </row>
    <row r="2170">
      <c r="A2170" s="9" t="s">
        <v>3214</v>
      </c>
      <c r="B2170" s="10" t="s">
        <v>10</v>
      </c>
      <c r="C2170" s="11" t="s">
        <v>78</v>
      </c>
      <c r="D2170" s="19">
        <v>2301.2</v>
      </c>
    </row>
    <row r="2171">
      <c r="A2171" s="9" t="s">
        <v>3215</v>
      </c>
      <c r="B2171" s="10" t="s">
        <v>10</v>
      </c>
      <c r="C2171" s="11" t="s">
        <v>78</v>
      </c>
      <c r="D2171" s="19">
        <v>2304.79</v>
      </c>
    </row>
    <row r="2172">
      <c r="A2172" s="9" t="s">
        <v>3216</v>
      </c>
      <c r="B2172" s="10" t="s">
        <v>10</v>
      </c>
      <c r="C2172" s="11" t="s">
        <v>78</v>
      </c>
      <c r="D2172" s="19">
        <v>2305.75</v>
      </c>
    </row>
    <row r="2173">
      <c r="A2173" s="9" t="s">
        <v>3217</v>
      </c>
      <c r="B2173" s="10" t="s">
        <v>10</v>
      </c>
      <c r="C2173" s="11" t="s">
        <v>78</v>
      </c>
      <c r="D2173" s="19">
        <v>2309.49</v>
      </c>
    </row>
    <row r="2174">
      <c r="A2174" s="9" t="s">
        <v>3218</v>
      </c>
      <c r="B2174" s="10" t="s">
        <v>10</v>
      </c>
      <c r="C2174" s="11" t="s">
        <v>78</v>
      </c>
      <c r="D2174" s="19">
        <v>2310.45</v>
      </c>
    </row>
    <row r="2175">
      <c r="A2175" s="9" t="s">
        <v>3219</v>
      </c>
      <c r="B2175" s="10" t="s">
        <v>10</v>
      </c>
      <c r="C2175" s="11" t="s">
        <v>78</v>
      </c>
      <c r="D2175" s="19">
        <v>2310.81</v>
      </c>
    </row>
    <row r="2176">
      <c r="A2176" s="9" t="s">
        <v>3220</v>
      </c>
      <c r="B2176" s="10" t="s">
        <v>10</v>
      </c>
      <c r="C2176" s="11" t="s">
        <v>78</v>
      </c>
      <c r="D2176" s="19">
        <v>2316.89</v>
      </c>
    </row>
    <row r="2177">
      <c r="A2177" s="9" t="s">
        <v>3221</v>
      </c>
      <c r="B2177" s="10" t="s">
        <v>10</v>
      </c>
      <c r="C2177" s="11" t="s">
        <v>78</v>
      </c>
      <c r="D2177" s="19">
        <v>2320.73</v>
      </c>
    </row>
    <row r="2178">
      <c r="A2178" s="9" t="s">
        <v>3222</v>
      </c>
      <c r="B2178" s="10" t="s">
        <v>10</v>
      </c>
      <c r="C2178" s="11" t="s">
        <v>78</v>
      </c>
      <c r="D2178" s="19">
        <v>2325.41</v>
      </c>
    </row>
    <row r="2179">
      <c r="A2179" s="9" t="s">
        <v>3223</v>
      </c>
      <c r="B2179" s="10" t="s">
        <v>10</v>
      </c>
      <c r="C2179" s="11" t="s">
        <v>78</v>
      </c>
      <c r="D2179" s="19">
        <v>2326.91</v>
      </c>
    </row>
    <row r="2180">
      <c r="A2180" s="9" t="s">
        <v>3224</v>
      </c>
      <c r="B2180" s="10" t="s">
        <v>10</v>
      </c>
      <c r="C2180" s="11" t="s">
        <v>78</v>
      </c>
      <c r="D2180" s="19">
        <v>2329.75</v>
      </c>
    </row>
    <row r="2181">
      <c r="A2181" s="9" t="s">
        <v>3225</v>
      </c>
      <c r="B2181" s="10" t="s">
        <v>10</v>
      </c>
      <c r="C2181" s="11" t="s">
        <v>78</v>
      </c>
      <c r="D2181" s="19">
        <v>2331.45</v>
      </c>
    </row>
    <row r="2182">
      <c r="A2182" s="9" t="s">
        <v>3226</v>
      </c>
      <c r="B2182" s="10" t="s">
        <v>10</v>
      </c>
      <c r="C2182" s="11" t="s">
        <v>78</v>
      </c>
      <c r="D2182" s="19">
        <v>2334.73</v>
      </c>
    </row>
    <row r="2183">
      <c r="A2183" s="9" t="s">
        <v>3227</v>
      </c>
      <c r="B2183" s="10" t="s">
        <v>10</v>
      </c>
      <c r="C2183" s="11" t="s">
        <v>78</v>
      </c>
      <c r="D2183" s="19">
        <v>2338.54</v>
      </c>
    </row>
    <row r="2184">
      <c r="A2184" s="9" t="s">
        <v>3228</v>
      </c>
      <c r="B2184" s="10" t="s">
        <v>10</v>
      </c>
      <c r="C2184" s="11" t="s">
        <v>78</v>
      </c>
      <c r="D2184" s="19">
        <v>2339.9</v>
      </c>
    </row>
    <row r="2185">
      <c r="A2185" s="9" t="s">
        <v>3229</v>
      </c>
      <c r="B2185" s="10" t="s">
        <v>10</v>
      </c>
      <c r="C2185" s="11" t="s">
        <v>78</v>
      </c>
      <c r="D2185" s="19">
        <v>2341.21</v>
      </c>
    </row>
    <row r="2186">
      <c r="A2186" s="9" t="s">
        <v>3230</v>
      </c>
      <c r="B2186" s="10" t="s">
        <v>10</v>
      </c>
      <c r="C2186" s="11" t="s">
        <v>78</v>
      </c>
      <c r="D2186" s="19">
        <v>2342.77</v>
      </c>
    </row>
    <row r="2187">
      <c r="A2187" s="9" t="s">
        <v>3231</v>
      </c>
      <c r="B2187" s="10" t="s">
        <v>10</v>
      </c>
      <c r="C2187" s="11" t="s">
        <v>78</v>
      </c>
      <c r="D2187" s="19">
        <v>2343.13</v>
      </c>
    </row>
    <row r="2188">
      <c r="A2188" s="9" t="s">
        <v>3232</v>
      </c>
      <c r="B2188" s="10" t="s">
        <v>10</v>
      </c>
      <c r="C2188" s="11" t="s">
        <v>78</v>
      </c>
      <c r="D2188" s="19">
        <v>2344.17</v>
      </c>
    </row>
    <row r="2189">
      <c r="A2189" s="9" t="s">
        <v>3233</v>
      </c>
      <c r="B2189" s="10" t="s">
        <v>10</v>
      </c>
      <c r="C2189" s="11" t="s">
        <v>78</v>
      </c>
      <c r="D2189" s="19">
        <v>2345.65</v>
      </c>
    </row>
    <row r="2190">
      <c r="A2190" s="9" t="s">
        <v>3234</v>
      </c>
      <c r="B2190" s="10" t="s">
        <v>10</v>
      </c>
      <c r="C2190" s="11" t="s">
        <v>78</v>
      </c>
      <c r="D2190" s="19">
        <v>2349.07</v>
      </c>
    </row>
    <row r="2191">
      <c r="A2191" s="9" t="s">
        <v>3235</v>
      </c>
      <c r="B2191" s="10" t="s">
        <v>10</v>
      </c>
      <c r="C2191" s="11" t="s">
        <v>78</v>
      </c>
      <c r="D2191" s="19">
        <v>2350.07</v>
      </c>
    </row>
    <row r="2192">
      <c r="A2192" s="9" t="s">
        <v>3236</v>
      </c>
      <c r="B2192" s="10" t="s">
        <v>10</v>
      </c>
      <c r="C2192" s="11" t="s">
        <v>78</v>
      </c>
      <c r="D2192" s="19">
        <v>2354.01</v>
      </c>
    </row>
    <row r="2193">
      <c r="A2193" s="9" t="s">
        <v>3237</v>
      </c>
      <c r="B2193" s="10" t="s">
        <v>10</v>
      </c>
      <c r="C2193" s="11" t="s">
        <v>78</v>
      </c>
      <c r="D2193" s="19">
        <v>2354.73</v>
      </c>
    </row>
    <row r="2194">
      <c r="A2194" s="9" t="s">
        <v>3238</v>
      </c>
      <c r="B2194" s="10" t="s">
        <v>10</v>
      </c>
      <c r="C2194" s="11" t="s">
        <v>78</v>
      </c>
      <c r="D2194" s="19">
        <v>2355.64</v>
      </c>
    </row>
    <row r="2195">
      <c r="A2195" s="9" t="s">
        <v>3239</v>
      </c>
      <c r="B2195" s="10" t="s">
        <v>10</v>
      </c>
      <c r="C2195" s="11" t="s">
        <v>78</v>
      </c>
      <c r="D2195" s="19">
        <v>2358.21</v>
      </c>
    </row>
    <row r="2196">
      <c r="A2196" s="9" t="s">
        <v>3240</v>
      </c>
      <c r="B2196" s="10" t="s">
        <v>10</v>
      </c>
      <c r="C2196" s="11" t="s">
        <v>78</v>
      </c>
      <c r="D2196" s="19">
        <v>2366.11</v>
      </c>
    </row>
    <row r="2197">
      <c r="A2197" s="9" t="s">
        <v>3241</v>
      </c>
      <c r="B2197" s="10" t="s">
        <v>10</v>
      </c>
      <c r="C2197" s="11" t="s">
        <v>78</v>
      </c>
      <c r="D2197" s="19">
        <v>2368.04</v>
      </c>
    </row>
    <row r="2198">
      <c r="A2198" s="9" t="s">
        <v>3242</v>
      </c>
      <c r="B2198" s="10" t="s">
        <v>10</v>
      </c>
      <c r="C2198" s="11" t="s">
        <v>78</v>
      </c>
      <c r="D2198" s="19">
        <v>2368.92</v>
      </c>
    </row>
    <row r="2199">
      <c r="A2199" s="9" t="s">
        <v>3243</v>
      </c>
      <c r="B2199" s="10" t="s">
        <v>10</v>
      </c>
      <c r="C2199" s="11" t="s">
        <v>78</v>
      </c>
      <c r="D2199" s="19">
        <v>2369.48</v>
      </c>
    </row>
    <row r="2200">
      <c r="A2200" s="9" t="s">
        <v>3244</v>
      </c>
      <c r="B2200" s="10" t="s">
        <v>10</v>
      </c>
      <c r="C2200" s="11" t="s">
        <v>78</v>
      </c>
      <c r="D2200" s="19">
        <v>2369.73</v>
      </c>
    </row>
    <row r="2201">
      <c r="A2201" s="9" t="s">
        <v>3245</v>
      </c>
      <c r="B2201" s="10" t="s">
        <v>10</v>
      </c>
      <c r="C2201" s="11" t="s">
        <v>78</v>
      </c>
      <c r="D2201" s="19">
        <v>2369.99</v>
      </c>
    </row>
    <row r="2202">
      <c r="A2202" s="9" t="s">
        <v>3246</v>
      </c>
      <c r="B2202" s="10" t="s">
        <v>10</v>
      </c>
      <c r="C2202" s="11" t="s">
        <v>78</v>
      </c>
      <c r="D2202" s="19">
        <v>2370.97</v>
      </c>
    </row>
    <row r="2203">
      <c r="A2203" s="9" t="s">
        <v>3247</v>
      </c>
      <c r="B2203" s="10" t="s">
        <v>10</v>
      </c>
      <c r="C2203" s="11" t="s">
        <v>78</v>
      </c>
      <c r="D2203" s="19">
        <v>2374.04</v>
      </c>
    </row>
    <row r="2204">
      <c r="A2204" s="9" t="s">
        <v>3248</v>
      </c>
      <c r="B2204" s="10" t="s">
        <v>10</v>
      </c>
      <c r="C2204" s="11" t="s">
        <v>78</v>
      </c>
      <c r="D2204" s="19">
        <v>2374.34</v>
      </c>
    </row>
    <row r="2205">
      <c r="A2205" s="9" t="s">
        <v>3249</v>
      </c>
      <c r="B2205" s="10" t="s">
        <v>10</v>
      </c>
      <c r="C2205" s="11" t="s">
        <v>78</v>
      </c>
      <c r="D2205" s="19">
        <v>2378.07</v>
      </c>
    </row>
    <row r="2206">
      <c r="A2206" s="9" t="s">
        <v>3250</v>
      </c>
      <c r="B2206" s="10" t="s">
        <v>10</v>
      </c>
      <c r="C2206" s="11" t="s">
        <v>78</v>
      </c>
      <c r="D2206" s="19">
        <v>2378.12</v>
      </c>
    </row>
    <row r="2207">
      <c r="A2207" s="9" t="s">
        <v>3251</v>
      </c>
      <c r="B2207" s="10" t="s">
        <v>10</v>
      </c>
      <c r="C2207" s="11" t="s">
        <v>78</v>
      </c>
      <c r="D2207" s="19">
        <v>2381.26</v>
      </c>
    </row>
    <row r="2208">
      <c r="A2208" s="9" t="s">
        <v>3252</v>
      </c>
      <c r="B2208" s="10" t="s">
        <v>10</v>
      </c>
      <c r="C2208" s="11" t="s">
        <v>78</v>
      </c>
      <c r="D2208" s="19">
        <v>2382.17</v>
      </c>
    </row>
    <row r="2209">
      <c r="A2209" s="9" t="s">
        <v>3253</v>
      </c>
      <c r="B2209" s="10" t="s">
        <v>10</v>
      </c>
      <c r="C2209" s="11" t="s">
        <v>78</v>
      </c>
      <c r="D2209" s="19">
        <v>2384.68</v>
      </c>
    </row>
    <row r="2210">
      <c r="A2210" s="9" t="s">
        <v>3254</v>
      </c>
      <c r="B2210" s="10" t="s">
        <v>10</v>
      </c>
      <c r="C2210" s="11" t="s">
        <v>78</v>
      </c>
      <c r="D2210" s="19">
        <v>2387.06</v>
      </c>
    </row>
    <row r="2211">
      <c r="A2211" s="9" t="s">
        <v>3255</v>
      </c>
      <c r="B2211" s="10" t="s">
        <v>10</v>
      </c>
      <c r="C2211" s="11" t="s">
        <v>78</v>
      </c>
      <c r="D2211" s="19">
        <v>2389.14</v>
      </c>
    </row>
    <row r="2212">
      <c r="A2212" s="9" t="s">
        <v>3256</v>
      </c>
      <c r="B2212" s="10" t="s">
        <v>10</v>
      </c>
      <c r="C2212" s="11" t="s">
        <v>78</v>
      </c>
      <c r="D2212" s="19">
        <v>2391.01</v>
      </c>
    </row>
    <row r="2213">
      <c r="A2213" s="9" t="s">
        <v>3257</v>
      </c>
      <c r="B2213" s="10" t="s">
        <v>10</v>
      </c>
      <c r="C2213" s="11" t="s">
        <v>78</v>
      </c>
      <c r="D2213" s="19">
        <v>2394.14</v>
      </c>
    </row>
    <row r="2214">
      <c r="A2214" s="9" t="s">
        <v>3258</v>
      </c>
      <c r="B2214" s="10" t="s">
        <v>10</v>
      </c>
      <c r="C2214" s="11" t="s">
        <v>78</v>
      </c>
      <c r="D2214" s="19">
        <v>2396.78</v>
      </c>
    </row>
    <row r="2215">
      <c r="A2215" s="9" t="s">
        <v>3259</v>
      </c>
      <c r="B2215" s="10" t="s">
        <v>10</v>
      </c>
      <c r="C2215" s="11" t="s">
        <v>78</v>
      </c>
      <c r="D2215" s="19">
        <v>2399.12</v>
      </c>
    </row>
    <row r="2216">
      <c r="A2216" s="9" t="s">
        <v>3260</v>
      </c>
      <c r="B2216" s="10" t="s">
        <v>10</v>
      </c>
      <c r="C2216" s="11" t="s">
        <v>78</v>
      </c>
      <c r="D2216" s="19">
        <v>2402.04</v>
      </c>
    </row>
    <row r="2217">
      <c r="A2217" s="9" t="s">
        <v>3261</v>
      </c>
      <c r="B2217" s="10" t="s">
        <v>10</v>
      </c>
      <c r="C2217" s="11" t="s">
        <v>78</v>
      </c>
      <c r="D2217" s="19">
        <v>2403.75</v>
      </c>
    </row>
    <row r="2218">
      <c r="A2218" s="9" t="s">
        <v>3262</v>
      </c>
      <c r="B2218" s="10" t="s">
        <v>10</v>
      </c>
      <c r="C2218" s="11" t="s">
        <v>78</v>
      </c>
      <c r="D2218" s="19">
        <v>2406.14</v>
      </c>
    </row>
    <row r="2219">
      <c r="A2219" s="9" t="s">
        <v>3263</v>
      </c>
      <c r="B2219" s="10" t="s">
        <v>10</v>
      </c>
      <c r="C2219" s="11" t="s">
        <v>78</v>
      </c>
      <c r="D2219" s="19">
        <v>2408.27</v>
      </c>
    </row>
    <row r="2220">
      <c r="A2220" s="9" t="s">
        <v>3264</v>
      </c>
      <c r="B2220" s="10" t="s">
        <v>10</v>
      </c>
      <c r="C2220" s="11" t="s">
        <v>78</v>
      </c>
      <c r="D2220" s="19">
        <v>2408.6</v>
      </c>
    </row>
    <row r="2221">
      <c r="A2221" s="9" t="s">
        <v>3265</v>
      </c>
      <c r="B2221" s="10" t="s">
        <v>10</v>
      </c>
      <c r="C2221" s="11" t="s">
        <v>78</v>
      </c>
      <c r="D2221" s="19">
        <v>2409.51</v>
      </c>
    </row>
    <row r="2222">
      <c r="A2222" s="9" t="s">
        <v>3266</v>
      </c>
      <c r="B2222" s="10" t="s">
        <v>10</v>
      </c>
      <c r="C2222" s="11" t="s">
        <v>78</v>
      </c>
      <c r="D2222" s="19">
        <v>2412.03</v>
      </c>
    </row>
    <row r="2223">
      <c r="A2223" s="9" t="s">
        <v>3267</v>
      </c>
      <c r="B2223" s="10" t="s">
        <v>10</v>
      </c>
      <c r="C2223" s="11" t="s">
        <v>78</v>
      </c>
      <c r="D2223" s="19">
        <v>2419.47</v>
      </c>
    </row>
    <row r="2224">
      <c r="A2224" s="9" t="s">
        <v>3268</v>
      </c>
      <c r="B2224" s="10" t="s">
        <v>10</v>
      </c>
      <c r="C2224" s="11" t="s">
        <v>78</v>
      </c>
      <c r="D2224" s="19">
        <v>2419.91</v>
      </c>
    </row>
    <row r="2225">
      <c r="A2225" s="9" t="s">
        <v>3269</v>
      </c>
      <c r="B2225" s="10" t="s">
        <v>10</v>
      </c>
      <c r="C2225" s="11" t="s">
        <v>78</v>
      </c>
      <c r="D2225" s="19">
        <v>2421.42</v>
      </c>
    </row>
    <row r="2226">
      <c r="A2226" s="9" t="s">
        <v>3270</v>
      </c>
      <c r="B2226" s="10" t="s">
        <v>10</v>
      </c>
      <c r="C2226" s="11" t="s">
        <v>78</v>
      </c>
      <c r="D2226" s="19">
        <v>2425.67</v>
      </c>
    </row>
    <row r="2227">
      <c r="A2227" s="9" t="s">
        <v>3271</v>
      </c>
      <c r="B2227" s="10" t="s">
        <v>10</v>
      </c>
      <c r="C2227" s="11" t="s">
        <v>78</v>
      </c>
      <c r="D2227" s="19">
        <v>2429.38</v>
      </c>
    </row>
    <row r="2228">
      <c r="A2228" s="9" t="s">
        <v>3272</v>
      </c>
      <c r="B2228" s="10" t="s">
        <v>10</v>
      </c>
      <c r="C2228" s="11" t="s">
        <v>78</v>
      </c>
      <c r="D2228" s="19">
        <v>2430.86</v>
      </c>
    </row>
    <row r="2229">
      <c r="A2229" s="9" t="s">
        <v>3273</v>
      </c>
      <c r="B2229" s="10" t="s">
        <v>10</v>
      </c>
      <c r="C2229" s="11" t="s">
        <v>78</v>
      </c>
      <c r="D2229" s="19">
        <v>2432.5</v>
      </c>
    </row>
    <row r="2230">
      <c r="A2230" s="9" t="s">
        <v>3274</v>
      </c>
      <c r="B2230" s="10" t="s">
        <v>10</v>
      </c>
      <c r="C2230" s="11" t="s">
        <v>78</v>
      </c>
      <c r="D2230" s="19">
        <v>2437.77</v>
      </c>
    </row>
    <row r="2231">
      <c r="A2231" s="9" t="s">
        <v>3275</v>
      </c>
      <c r="B2231" s="10" t="s">
        <v>10</v>
      </c>
      <c r="C2231" s="11" t="s">
        <v>78</v>
      </c>
      <c r="D2231" s="19">
        <v>2439.28</v>
      </c>
    </row>
    <row r="2232">
      <c r="A2232" s="9" t="s">
        <v>3276</v>
      </c>
      <c r="B2232" s="10" t="s">
        <v>10</v>
      </c>
      <c r="C2232" s="11" t="s">
        <v>78</v>
      </c>
      <c r="D2232" s="19">
        <v>2439.48</v>
      </c>
    </row>
    <row r="2233">
      <c r="A2233" s="9" t="s">
        <v>3277</v>
      </c>
      <c r="B2233" s="10" t="s">
        <v>10</v>
      </c>
      <c r="C2233" s="11" t="s">
        <v>78</v>
      </c>
      <c r="D2233" s="19">
        <v>2441.94</v>
      </c>
    </row>
    <row r="2234">
      <c r="A2234" s="9" t="s">
        <v>3278</v>
      </c>
      <c r="B2234" s="10" t="s">
        <v>10</v>
      </c>
      <c r="C2234" s="11" t="s">
        <v>78</v>
      </c>
      <c r="D2234" s="19">
        <v>2442.36</v>
      </c>
    </row>
    <row r="2235">
      <c r="A2235" s="9" t="s">
        <v>3279</v>
      </c>
      <c r="B2235" s="10" t="s">
        <v>10</v>
      </c>
      <c r="C2235" s="11" t="s">
        <v>78</v>
      </c>
      <c r="D2235" s="19">
        <v>2445.6</v>
      </c>
    </row>
    <row r="2236">
      <c r="A2236" s="9" t="s">
        <v>3280</v>
      </c>
      <c r="B2236" s="10" t="s">
        <v>10</v>
      </c>
      <c r="C2236" s="11" t="s">
        <v>78</v>
      </c>
      <c r="D2236" s="19">
        <v>2446.93</v>
      </c>
    </row>
    <row r="2237">
      <c r="A2237" s="9" t="s">
        <v>3281</v>
      </c>
      <c r="B2237" s="10" t="s">
        <v>10</v>
      </c>
      <c r="C2237" s="11" t="s">
        <v>78</v>
      </c>
      <c r="D2237" s="19">
        <v>2449.95</v>
      </c>
    </row>
    <row r="2238">
      <c r="A2238" s="9" t="s">
        <v>3282</v>
      </c>
      <c r="B2238" s="10" t="s">
        <v>10</v>
      </c>
      <c r="C2238" s="11" t="s">
        <v>78</v>
      </c>
      <c r="D2238" s="19">
        <v>2453.18</v>
      </c>
    </row>
    <row r="2239">
      <c r="A2239" s="9" t="s">
        <v>3283</v>
      </c>
      <c r="B2239" s="10" t="s">
        <v>10</v>
      </c>
      <c r="C2239" s="11" t="s">
        <v>78</v>
      </c>
      <c r="D2239" s="19">
        <v>2454.07</v>
      </c>
    </row>
    <row r="2240">
      <c r="A2240" s="9" t="s">
        <v>3284</v>
      </c>
      <c r="B2240" s="10" t="s">
        <v>10</v>
      </c>
      <c r="C2240" s="11" t="s">
        <v>78</v>
      </c>
      <c r="D2240" s="19">
        <v>2454.28</v>
      </c>
    </row>
    <row r="2241">
      <c r="A2241" s="9" t="s">
        <v>3285</v>
      </c>
      <c r="B2241" s="10" t="s">
        <v>10</v>
      </c>
      <c r="C2241" s="11" t="s">
        <v>78</v>
      </c>
      <c r="D2241" s="19">
        <v>2457.03</v>
      </c>
    </row>
    <row r="2242">
      <c r="A2242" s="9" t="s">
        <v>3286</v>
      </c>
      <c r="B2242" s="10" t="s">
        <v>10</v>
      </c>
      <c r="C2242" s="11" t="s">
        <v>78</v>
      </c>
      <c r="D2242" s="19">
        <v>2459.95</v>
      </c>
    </row>
    <row r="2243">
      <c r="A2243" s="9" t="s">
        <v>3287</v>
      </c>
      <c r="B2243" s="10" t="s">
        <v>10</v>
      </c>
      <c r="C2243" s="11" t="s">
        <v>78</v>
      </c>
      <c r="D2243" s="19">
        <v>2460.59</v>
      </c>
    </row>
    <row r="2244">
      <c r="A2244" s="9" t="s">
        <v>3288</v>
      </c>
      <c r="B2244" s="10" t="s">
        <v>10</v>
      </c>
      <c r="C2244" s="11" t="s">
        <v>78</v>
      </c>
      <c r="D2244" s="19">
        <v>2463.2</v>
      </c>
    </row>
    <row r="2245">
      <c r="A2245" s="9" t="s">
        <v>3289</v>
      </c>
      <c r="B2245" s="10" t="s">
        <v>10</v>
      </c>
      <c r="C2245" s="11" t="s">
        <v>78</v>
      </c>
      <c r="D2245" s="19">
        <v>2464.71</v>
      </c>
    </row>
    <row r="2246">
      <c r="A2246" s="9" t="s">
        <v>3290</v>
      </c>
      <c r="B2246" s="10" t="s">
        <v>10</v>
      </c>
      <c r="C2246" s="11" t="s">
        <v>78</v>
      </c>
      <c r="D2246" s="19">
        <v>2467.16</v>
      </c>
    </row>
    <row r="2247">
      <c r="A2247" s="9" t="s">
        <v>3291</v>
      </c>
      <c r="B2247" s="10" t="s">
        <v>10</v>
      </c>
      <c r="C2247" s="11" t="s">
        <v>78</v>
      </c>
      <c r="D2247" s="19">
        <v>2469.22</v>
      </c>
    </row>
    <row r="2248">
      <c r="A2248" s="9" t="s">
        <v>3292</v>
      </c>
      <c r="B2248" s="10" t="s">
        <v>10</v>
      </c>
      <c r="C2248" s="11" t="s">
        <v>78</v>
      </c>
      <c r="D2248" s="19">
        <v>2469.88</v>
      </c>
    </row>
    <row r="2249">
      <c r="A2249" s="9" t="s">
        <v>3293</v>
      </c>
      <c r="B2249" s="10" t="s">
        <v>10</v>
      </c>
      <c r="C2249" s="11" t="s">
        <v>78</v>
      </c>
      <c r="D2249" s="19">
        <v>2473.24</v>
      </c>
    </row>
    <row r="2250">
      <c r="A2250" s="9" t="s">
        <v>3294</v>
      </c>
      <c r="B2250" s="10" t="s">
        <v>10</v>
      </c>
      <c r="C2250" s="11" t="s">
        <v>78</v>
      </c>
      <c r="D2250" s="19">
        <v>2473.82</v>
      </c>
    </row>
    <row r="2251">
      <c r="A2251" s="9" t="s">
        <v>3295</v>
      </c>
      <c r="B2251" s="10" t="s">
        <v>10</v>
      </c>
      <c r="C2251" s="11" t="s">
        <v>78</v>
      </c>
      <c r="D2251" s="19">
        <v>2473.86</v>
      </c>
    </row>
    <row r="2252">
      <c r="A2252" s="9" t="s">
        <v>3296</v>
      </c>
      <c r="B2252" s="10" t="s">
        <v>10</v>
      </c>
      <c r="C2252" s="11" t="s">
        <v>78</v>
      </c>
      <c r="D2252" s="19">
        <v>2475.25</v>
      </c>
    </row>
    <row r="2253">
      <c r="A2253" s="9" t="s">
        <v>3297</v>
      </c>
      <c r="B2253" s="10" t="s">
        <v>10</v>
      </c>
      <c r="C2253" s="11" t="s">
        <v>78</v>
      </c>
      <c r="D2253" s="19">
        <v>2476.09</v>
      </c>
    </row>
    <row r="2254">
      <c r="A2254" s="9" t="s">
        <v>3298</v>
      </c>
      <c r="B2254" s="10" t="s">
        <v>10</v>
      </c>
      <c r="C2254" s="11" t="s">
        <v>78</v>
      </c>
      <c r="D2254" s="19">
        <v>2476.96</v>
      </c>
    </row>
    <row r="2255">
      <c r="A2255" s="9" t="s">
        <v>3299</v>
      </c>
      <c r="B2255" s="10" t="s">
        <v>10</v>
      </c>
      <c r="C2255" s="11" t="s">
        <v>78</v>
      </c>
      <c r="D2255" s="19">
        <v>2477.26</v>
      </c>
    </row>
    <row r="2256">
      <c r="A2256" s="9" t="s">
        <v>3300</v>
      </c>
      <c r="B2256" s="10" t="s">
        <v>10</v>
      </c>
      <c r="C2256" s="11" t="s">
        <v>78</v>
      </c>
      <c r="D2256" s="19">
        <v>2478.93</v>
      </c>
    </row>
    <row r="2257">
      <c r="A2257" s="9" t="s">
        <v>3301</v>
      </c>
      <c r="B2257" s="10" t="s">
        <v>10</v>
      </c>
      <c r="C2257" s="11" t="s">
        <v>78</v>
      </c>
      <c r="D2257" s="19">
        <v>2486.1</v>
      </c>
    </row>
    <row r="2258">
      <c r="A2258" s="9" t="s">
        <v>3302</v>
      </c>
      <c r="B2258" s="10" t="s">
        <v>10</v>
      </c>
      <c r="C2258" s="11" t="s">
        <v>78</v>
      </c>
      <c r="D2258" s="19">
        <v>2486.32</v>
      </c>
    </row>
    <row r="2259">
      <c r="A2259" s="9" t="s">
        <v>3303</v>
      </c>
      <c r="B2259" s="10" t="s">
        <v>10</v>
      </c>
      <c r="C2259" s="11" t="s">
        <v>78</v>
      </c>
      <c r="D2259" s="19">
        <v>2490.56</v>
      </c>
    </row>
    <row r="2260">
      <c r="A2260" s="9" t="s">
        <v>3304</v>
      </c>
      <c r="B2260" s="10" t="s">
        <v>10</v>
      </c>
      <c r="C2260" s="11" t="s">
        <v>78</v>
      </c>
      <c r="D2260" s="19">
        <v>2499.96</v>
      </c>
    </row>
    <row r="2261">
      <c r="A2261" s="9" t="s">
        <v>3305</v>
      </c>
      <c r="B2261" s="10" t="s">
        <v>10</v>
      </c>
      <c r="C2261" s="11" t="s">
        <v>78</v>
      </c>
      <c r="D2261" s="19">
        <v>2500.98</v>
      </c>
    </row>
    <row r="2262">
      <c r="A2262" s="9" t="s">
        <v>3306</v>
      </c>
      <c r="B2262" s="10" t="s">
        <v>10</v>
      </c>
      <c r="C2262" s="11" t="s">
        <v>78</v>
      </c>
      <c r="D2262" s="19">
        <v>2503.08</v>
      </c>
    </row>
    <row r="2263">
      <c r="A2263" s="9" t="s">
        <v>3307</v>
      </c>
      <c r="B2263" s="10" t="s">
        <v>10</v>
      </c>
      <c r="C2263" s="11" t="s">
        <v>78</v>
      </c>
      <c r="D2263" s="19">
        <v>2506.78</v>
      </c>
    </row>
    <row r="2264">
      <c r="A2264" s="9" t="s">
        <v>3308</v>
      </c>
      <c r="B2264" s="10" t="s">
        <v>10</v>
      </c>
      <c r="C2264" s="11" t="s">
        <v>78</v>
      </c>
      <c r="D2264" s="19">
        <v>2511.25</v>
      </c>
    </row>
    <row r="2265">
      <c r="A2265" s="9" t="s">
        <v>3309</v>
      </c>
      <c r="B2265" s="10" t="s">
        <v>10</v>
      </c>
      <c r="C2265" s="11" t="s">
        <v>78</v>
      </c>
      <c r="D2265" s="19">
        <v>2517.63</v>
      </c>
    </row>
    <row r="2266">
      <c r="A2266" s="9" t="s">
        <v>3310</v>
      </c>
      <c r="B2266" s="10" t="s">
        <v>10</v>
      </c>
      <c r="C2266" s="11" t="s">
        <v>78</v>
      </c>
      <c r="D2266" s="19">
        <v>2519.0</v>
      </c>
    </row>
    <row r="2267">
      <c r="A2267" s="9" t="s">
        <v>3311</v>
      </c>
      <c r="B2267" s="10" t="s">
        <v>10</v>
      </c>
      <c r="C2267" s="11" t="s">
        <v>78</v>
      </c>
      <c r="D2267" s="19">
        <v>2526.92</v>
      </c>
    </row>
    <row r="2268">
      <c r="A2268" s="9" t="s">
        <v>3312</v>
      </c>
      <c r="B2268" s="10" t="s">
        <v>10</v>
      </c>
      <c r="C2268" s="11" t="s">
        <v>78</v>
      </c>
      <c r="D2268" s="19">
        <v>2528.94</v>
      </c>
    </row>
    <row r="2269">
      <c r="A2269" s="9" t="s">
        <v>3313</v>
      </c>
      <c r="B2269" s="10" t="s">
        <v>10</v>
      </c>
      <c r="C2269" s="11" t="s">
        <v>78</v>
      </c>
      <c r="D2269" s="19">
        <v>2529.45</v>
      </c>
    </row>
    <row r="2270">
      <c r="A2270" s="9" t="s">
        <v>3314</v>
      </c>
      <c r="B2270" s="10" t="s">
        <v>10</v>
      </c>
      <c r="C2270" s="11" t="s">
        <v>78</v>
      </c>
      <c r="D2270" s="19">
        <v>2530.25</v>
      </c>
    </row>
    <row r="2271">
      <c r="A2271" s="9" t="s">
        <v>3315</v>
      </c>
      <c r="B2271" s="10" t="s">
        <v>10</v>
      </c>
      <c r="C2271" s="11" t="s">
        <v>78</v>
      </c>
      <c r="D2271" s="19">
        <v>2533.31</v>
      </c>
    </row>
    <row r="2272">
      <c r="A2272" s="9" t="s">
        <v>3316</v>
      </c>
      <c r="B2272" s="10" t="s">
        <v>10</v>
      </c>
      <c r="C2272" s="11" t="s">
        <v>78</v>
      </c>
      <c r="D2272" s="19">
        <v>2533.65</v>
      </c>
    </row>
    <row r="2273">
      <c r="A2273" s="9" t="s">
        <v>3317</v>
      </c>
      <c r="B2273" s="10" t="s">
        <v>10</v>
      </c>
      <c r="C2273" s="11" t="s">
        <v>78</v>
      </c>
      <c r="D2273" s="19">
        <v>2533.84</v>
      </c>
    </row>
    <row r="2274">
      <c r="A2274" s="9" t="s">
        <v>3318</v>
      </c>
      <c r="B2274" s="10" t="s">
        <v>10</v>
      </c>
      <c r="C2274" s="11" t="s">
        <v>78</v>
      </c>
      <c r="D2274" s="19">
        <v>2534.29</v>
      </c>
    </row>
    <row r="2275">
      <c r="A2275" s="9" t="s">
        <v>3319</v>
      </c>
      <c r="B2275" s="10" t="s">
        <v>10</v>
      </c>
      <c r="C2275" s="11" t="s">
        <v>78</v>
      </c>
      <c r="D2275" s="19">
        <v>2534.33</v>
      </c>
    </row>
    <row r="2276">
      <c r="A2276" s="9" t="s">
        <v>3320</v>
      </c>
      <c r="B2276" s="10" t="s">
        <v>10</v>
      </c>
      <c r="C2276" s="11" t="s">
        <v>78</v>
      </c>
      <c r="D2276" s="19">
        <v>2534.87</v>
      </c>
    </row>
    <row r="2277">
      <c r="A2277" s="9" t="s">
        <v>3321</v>
      </c>
      <c r="B2277" s="10" t="s">
        <v>10</v>
      </c>
      <c r="C2277" s="11" t="s">
        <v>78</v>
      </c>
      <c r="D2277" s="19">
        <v>2539.18</v>
      </c>
    </row>
    <row r="2278">
      <c r="A2278" s="9" t="s">
        <v>3322</v>
      </c>
      <c r="B2278" s="10" t="s">
        <v>10</v>
      </c>
      <c r="C2278" s="11" t="s">
        <v>78</v>
      </c>
      <c r="D2278" s="19">
        <v>2542.6</v>
      </c>
    </row>
    <row r="2279">
      <c r="A2279" s="9" t="s">
        <v>3323</v>
      </c>
      <c r="B2279" s="10" t="s">
        <v>10</v>
      </c>
      <c r="C2279" s="11" t="s">
        <v>78</v>
      </c>
      <c r="D2279" s="19">
        <v>2544.24</v>
      </c>
    </row>
    <row r="2280">
      <c r="A2280" s="9" t="s">
        <v>3324</v>
      </c>
      <c r="B2280" s="10" t="s">
        <v>10</v>
      </c>
      <c r="C2280" s="11" t="s">
        <v>78</v>
      </c>
      <c r="D2280" s="19">
        <v>2545.19</v>
      </c>
    </row>
    <row r="2281">
      <c r="A2281" s="9" t="s">
        <v>3325</v>
      </c>
      <c r="B2281" s="10" t="s">
        <v>10</v>
      </c>
      <c r="C2281" s="11" t="s">
        <v>78</v>
      </c>
      <c r="D2281" s="19">
        <v>2546.85</v>
      </c>
    </row>
    <row r="2282">
      <c r="A2282" s="9" t="s">
        <v>3326</v>
      </c>
      <c r="B2282" s="10" t="s">
        <v>10</v>
      </c>
      <c r="C2282" s="11" t="s">
        <v>78</v>
      </c>
      <c r="D2282" s="19">
        <v>2550.23</v>
      </c>
    </row>
    <row r="2283">
      <c r="A2283" s="9" t="s">
        <v>3327</v>
      </c>
      <c r="B2283" s="10" t="s">
        <v>10</v>
      </c>
      <c r="C2283" s="11" t="s">
        <v>78</v>
      </c>
      <c r="D2283" s="19">
        <v>2550.49</v>
      </c>
    </row>
    <row r="2284">
      <c r="A2284" s="9" t="s">
        <v>3328</v>
      </c>
      <c r="B2284" s="10" t="s">
        <v>10</v>
      </c>
      <c r="C2284" s="11" t="s">
        <v>78</v>
      </c>
      <c r="D2284" s="19">
        <v>2551.09</v>
      </c>
    </row>
    <row r="2285">
      <c r="A2285" s="9" t="s">
        <v>3329</v>
      </c>
      <c r="B2285" s="10" t="s">
        <v>10</v>
      </c>
      <c r="C2285" s="11" t="s">
        <v>78</v>
      </c>
      <c r="D2285" s="19">
        <v>2552.28</v>
      </c>
    </row>
    <row r="2286">
      <c r="A2286" s="9" t="s">
        <v>3330</v>
      </c>
      <c r="B2286" s="10" t="s">
        <v>10</v>
      </c>
      <c r="C2286" s="11" t="s">
        <v>78</v>
      </c>
      <c r="D2286" s="19">
        <v>2554.26</v>
      </c>
    </row>
    <row r="2287">
      <c r="A2287" s="9" t="s">
        <v>3331</v>
      </c>
      <c r="B2287" s="10" t="s">
        <v>10</v>
      </c>
      <c r="C2287" s="11" t="s">
        <v>78</v>
      </c>
      <c r="D2287" s="19">
        <v>2558.99</v>
      </c>
    </row>
    <row r="2288">
      <c r="A2288" s="9" t="s">
        <v>3332</v>
      </c>
      <c r="B2288" s="10" t="s">
        <v>10</v>
      </c>
      <c r="C2288" s="11" t="s">
        <v>78</v>
      </c>
      <c r="D2288" s="19">
        <v>2560.59</v>
      </c>
    </row>
    <row r="2289">
      <c r="A2289" s="9" t="s">
        <v>3333</v>
      </c>
      <c r="B2289" s="10" t="s">
        <v>10</v>
      </c>
      <c r="C2289" s="11" t="s">
        <v>78</v>
      </c>
      <c r="D2289" s="19">
        <v>2561.16</v>
      </c>
    </row>
    <row r="2290">
      <c r="A2290" s="9" t="s">
        <v>3334</v>
      </c>
      <c r="B2290" s="10" t="s">
        <v>10</v>
      </c>
      <c r="C2290" s="11" t="s">
        <v>78</v>
      </c>
      <c r="D2290" s="19">
        <v>2568.11</v>
      </c>
    </row>
    <row r="2291">
      <c r="A2291" s="9" t="s">
        <v>3335</v>
      </c>
      <c r="B2291" s="10" t="s">
        <v>10</v>
      </c>
      <c r="C2291" s="11" t="s">
        <v>78</v>
      </c>
      <c r="D2291" s="19">
        <v>2568.66</v>
      </c>
    </row>
    <row r="2292">
      <c r="A2292" s="9" t="s">
        <v>3336</v>
      </c>
      <c r="B2292" s="10" t="s">
        <v>10</v>
      </c>
      <c r="C2292" s="11" t="s">
        <v>78</v>
      </c>
      <c r="D2292" s="19">
        <v>2569.15</v>
      </c>
    </row>
    <row r="2293">
      <c r="A2293" s="9" t="s">
        <v>3337</v>
      </c>
      <c r="B2293" s="10" t="s">
        <v>10</v>
      </c>
      <c r="C2293" s="11" t="s">
        <v>78</v>
      </c>
      <c r="D2293" s="19">
        <v>2570.61</v>
      </c>
    </row>
    <row r="2294">
      <c r="A2294" s="9" t="s">
        <v>3338</v>
      </c>
      <c r="B2294" s="10" t="s">
        <v>10</v>
      </c>
      <c r="C2294" s="11" t="s">
        <v>78</v>
      </c>
      <c r="D2294" s="19">
        <v>2573.2</v>
      </c>
    </row>
    <row r="2295">
      <c r="A2295" s="9" t="s">
        <v>3339</v>
      </c>
      <c r="B2295" s="10" t="s">
        <v>10</v>
      </c>
      <c r="C2295" s="11" t="s">
        <v>78</v>
      </c>
      <c r="D2295" s="19">
        <v>2574.27</v>
      </c>
    </row>
    <row r="2296">
      <c r="A2296" s="9" t="s">
        <v>3340</v>
      </c>
      <c r="B2296" s="10" t="s">
        <v>10</v>
      </c>
      <c r="C2296" s="11" t="s">
        <v>78</v>
      </c>
      <c r="D2296" s="19">
        <v>2574.43</v>
      </c>
    </row>
    <row r="2297">
      <c r="A2297" s="9" t="s">
        <v>3341</v>
      </c>
      <c r="B2297" s="10" t="s">
        <v>10</v>
      </c>
      <c r="C2297" s="11" t="s">
        <v>78</v>
      </c>
      <c r="D2297" s="19">
        <v>2576.55</v>
      </c>
    </row>
    <row r="2298">
      <c r="A2298" s="9" t="s">
        <v>3342</v>
      </c>
      <c r="B2298" s="10" t="s">
        <v>10</v>
      </c>
      <c r="C2298" s="11" t="s">
        <v>78</v>
      </c>
      <c r="D2298" s="19">
        <v>2578.16</v>
      </c>
    </row>
    <row r="2299">
      <c r="A2299" s="9" t="s">
        <v>3343</v>
      </c>
      <c r="B2299" s="10" t="s">
        <v>10</v>
      </c>
      <c r="C2299" s="11" t="s">
        <v>78</v>
      </c>
      <c r="D2299" s="19">
        <v>2578.87</v>
      </c>
    </row>
    <row r="2300">
      <c r="A2300" s="9" t="s">
        <v>3344</v>
      </c>
      <c r="B2300" s="10" t="s">
        <v>10</v>
      </c>
      <c r="C2300" s="11" t="s">
        <v>78</v>
      </c>
      <c r="D2300" s="19">
        <v>2581.2</v>
      </c>
    </row>
    <row r="2301">
      <c r="A2301" s="9" t="s">
        <v>3345</v>
      </c>
      <c r="B2301" s="10" t="s">
        <v>10</v>
      </c>
      <c r="C2301" s="11" t="s">
        <v>78</v>
      </c>
      <c r="D2301" s="19">
        <v>2582.76</v>
      </c>
    </row>
    <row r="2302">
      <c r="A2302" s="9" t="s">
        <v>3346</v>
      </c>
      <c r="B2302" s="10" t="s">
        <v>10</v>
      </c>
      <c r="C2302" s="11" t="s">
        <v>78</v>
      </c>
      <c r="D2302" s="19">
        <v>2584.0</v>
      </c>
    </row>
    <row r="2303">
      <c r="A2303" s="9" t="s">
        <v>3347</v>
      </c>
      <c r="B2303" s="10" t="s">
        <v>10</v>
      </c>
      <c r="C2303" s="11" t="s">
        <v>78</v>
      </c>
      <c r="D2303" s="19">
        <v>2588.41</v>
      </c>
    </row>
    <row r="2304">
      <c r="A2304" s="9" t="s">
        <v>3348</v>
      </c>
      <c r="B2304" s="10" t="s">
        <v>10</v>
      </c>
      <c r="C2304" s="11" t="s">
        <v>78</v>
      </c>
      <c r="D2304" s="19">
        <v>2589.06</v>
      </c>
    </row>
    <row r="2305">
      <c r="A2305" s="9" t="s">
        <v>3349</v>
      </c>
      <c r="B2305" s="10" t="s">
        <v>10</v>
      </c>
      <c r="C2305" s="11" t="s">
        <v>78</v>
      </c>
      <c r="D2305" s="19">
        <v>2589.78</v>
      </c>
    </row>
    <row r="2306">
      <c r="A2306" s="9" t="s">
        <v>3350</v>
      </c>
      <c r="B2306" s="10" t="s">
        <v>10</v>
      </c>
      <c r="C2306" s="11" t="s">
        <v>78</v>
      </c>
      <c r="D2306" s="19">
        <v>2590.71</v>
      </c>
    </row>
    <row r="2307">
      <c r="A2307" s="9" t="s">
        <v>3351</v>
      </c>
      <c r="B2307" s="10" t="s">
        <v>10</v>
      </c>
      <c r="C2307" s="11" t="s">
        <v>78</v>
      </c>
      <c r="D2307" s="19">
        <v>2592.92</v>
      </c>
    </row>
    <row r="2308">
      <c r="A2308" s="9" t="s">
        <v>3352</v>
      </c>
      <c r="B2308" s="10" t="s">
        <v>10</v>
      </c>
      <c r="C2308" s="11" t="s">
        <v>78</v>
      </c>
      <c r="D2308" s="19">
        <v>2594.45</v>
      </c>
    </row>
    <row r="2309">
      <c r="A2309" s="9" t="s">
        <v>3353</v>
      </c>
      <c r="B2309" s="10" t="s">
        <v>10</v>
      </c>
      <c r="C2309" s="11" t="s">
        <v>78</v>
      </c>
      <c r="D2309" s="19">
        <v>2597.27</v>
      </c>
    </row>
    <row r="2310">
      <c r="A2310" s="9" t="s">
        <v>3354</v>
      </c>
      <c r="B2310" s="10" t="s">
        <v>10</v>
      </c>
      <c r="C2310" s="11" t="s">
        <v>78</v>
      </c>
      <c r="D2310" s="19">
        <v>2600.52</v>
      </c>
    </row>
    <row r="2311">
      <c r="A2311" s="9" t="s">
        <v>3355</v>
      </c>
      <c r="B2311" s="10" t="s">
        <v>10</v>
      </c>
      <c r="C2311" s="11" t="s">
        <v>78</v>
      </c>
      <c r="D2311" s="19">
        <v>2604.62</v>
      </c>
    </row>
    <row r="2312">
      <c r="A2312" s="9" t="s">
        <v>3356</v>
      </c>
      <c r="B2312" s="10" t="s">
        <v>10</v>
      </c>
      <c r="C2312" s="11" t="s">
        <v>78</v>
      </c>
      <c r="D2312" s="19">
        <v>2604.73</v>
      </c>
    </row>
    <row r="2313">
      <c r="A2313" s="9" t="s">
        <v>3357</v>
      </c>
      <c r="B2313" s="10" t="s">
        <v>10</v>
      </c>
      <c r="C2313" s="11" t="s">
        <v>78</v>
      </c>
      <c r="D2313" s="19">
        <v>2604.87</v>
      </c>
    </row>
    <row r="2314">
      <c r="A2314" s="9" t="s">
        <v>3358</v>
      </c>
      <c r="B2314" s="10" t="s">
        <v>10</v>
      </c>
      <c r="C2314" s="11" t="s">
        <v>78</v>
      </c>
      <c r="D2314" s="19">
        <v>2607.97</v>
      </c>
    </row>
    <row r="2315">
      <c r="A2315" s="9" t="s">
        <v>3359</v>
      </c>
      <c r="B2315" s="10" t="s">
        <v>10</v>
      </c>
      <c r="C2315" s="11" t="s">
        <v>78</v>
      </c>
      <c r="D2315" s="19">
        <v>2610.36</v>
      </c>
    </row>
    <row r="2316">
      <c r="A2316" s="9" t="s">
        <v>3360</v>
      </c>
      <c r="B2316" s="10" t="s">
        <v>10</v>
      </c>
      <c r="C2316" s="11" t="s">
        <v>78</v>
      </c>
      <c r="D2316" s="19">
        <v>2616.18</v>
      </c>
    </row>
    <row r="2317">
      <c r="A2317" s="9" t="s">
        <v>3361</v>
      </c>
      <c r="B2317" s="10" t="s">
        <v>10</v>
      </c>
      <c r="C2317" s="11" t="s">
        <v>78</v>
      </c>
      <c r="D2317" s="19">
        <v>2617.61</v>
      </c>
    </row>
    <row r="2318">
      <c r="A2318" s="9" t="s">
        <v>3362</v>
      </c>
      <c r="B2318" s="10" t="s">
        <v>10</v>
      </c>
      <c r="C2318" s="11" t="s">
        <v>78</v>
      </c>
      <c r="D2318" s="19">
        <v>2625.29</v>
      </c>
    </row>
    <row r="2319">
      <c r="A2319" s="9" t="s">
        <v>3363</v>
      </c>
      <c r="B2319" s="10" t="s">
        <v>10</v>
      </c>
      <c r="C2319" s="11" t="s">
        <v>78</v>
      </c>
      <c r="D2319" s="19">
        <v>2626.03</v>
      </c>
    </row>
    <row r="2320">
      <c r="A2320" s="9" t="s">
        <v>3364</v>
      </c>
      <c r="B2320" s="10" t="s">
        <v>10</v>
      </c>
      <c r="C2320" s="11" t="s">
        <v>78</v>
      </c>
      <c r="D2320" s="19">
        <v>2626.08</v>
      </c>
    </row>
    <row r="2321">
      <c r="A2321" s="9" t="s">
        <v>3365</v>
      </c>
      <c r="B2321" s="10" t="s">
        <v>10</v>
      </c>
      <c r="C2321" s="11" t="s">
        <v>78</v>
      </c>
      <c r="D2321" s="19">
        <v>2627.83</v>
      </c>
    </row>
    <row r="2322">
      <c r="A2322" s="9" t="s">
        <v>3366</v>
      </c>
      <c r="B2322" s="10" t="s">
        <v>10</v>
      </c>
      <c r="C2322" s="11" t="s">
        <v>78</v>
      </c>
      <c r="D2322" s="19">
        <v>2630.07</v>
      </c>
    </row>
    <row r="2323">
      <c r="A2323" s="9" t="s">
        <v>3367</v>
      </c>
      <c r="B2323" s="10" t="s">
        <v>10</v>
      </c>
      <c r="C2323" s="11" t="s">
        <v>78</v>
      </c>
      <c r="D2323" s="19">
        <v>2630.76</v>
      </c>
    </row>
    <row r="2324">
      <c r="A2324" s="9" t="s">
        <v>3368</v>
      </c>
      <c r="B2324" s="10" t="s">
        <v>10</v>
      </c>
      <c r="C2324" s="11" t="s">
        <v>78</v>
      </c>
      <c r="D2324" s="19">
        <v>2631.43</v>
      </c>
    </row>
    <row r="2325">
      <c r="A2325" s="9" t="s">
        <v>3369</v>
      </c>
      <c r="B2325" s="10" t="s">
        <v>10</v>
      </c>
      <c r="C2325" s="11" t="s">
        <v>78</v>
      </c>
      <c r="D2325" s="19">
        <v>2633.68</v>
      </c>
    </row>
    <row r="2326">
      <c r="A2326" s="9" t="s">
        <v>3370</v>
      </c>
      <c r="B2326" s="10" t="s">
        <v>10</v>
      </c>
      <c r="C2326" s="11" t="s">
        <v>78</v>
      </c>
      <c r="D2326" s="19">
        <v>2634.13</v>
      </c>
    </row>
    <row r="2327">
      <c r="A2327" s="9" t="s">
        <v>3371</v>
      </c>
      <c r="B2327" s="10" t="s">
        <v>10</v>
      </c>
      <c r="C2327" s="11" t="s">
        <v>78</v>
      </c>
      <c r="D2327" s="19">
        <v>2636.05</v>
      </c>
    </row>
    <row r="2328">
      <c r="A2328" s="9" t="s">
        <v>3372</v>
      </c>
      <c r="B2328" s="10" t="s">
        <v>10</v>
      </c>
      <c r="C2328" s="11" t="s">
        <v>78</v>
      </c>
      <c r="D2328" s="19">
        <v>2636.96</v>
      </c>
    </row>
    <row r="2329">
      <c r="A2329" s="9" t="s">
        <v>3373</v>
      </c>
      <c r="B2329" s="10" t="s">
        <v>10</v>
      </c>
      <c r="C2329" s="11" t="s">
        <v>78</v>
      </c>
      <c r="D2329" s="19">
        <v>2637.71</v>
      </c>
    </row>
    <row r="2330">
      <c r="A2330" s="9" t="s">
        <v>3374</v>
      </c>
      <c r="B2330" s="10" t="s">
        <v>10</v>
      </c>
      <c r="C2330" s="11" t="s">
        <v>78</v>
      </c>
      <c r="D2330" s="19">
        <v>2639.06</v>
      </c>
    </row>
    <row r="2331">
      <c r="A2331" s="9" t="s">
        <v>3375</v>
      </c>
      <c r="B2331" s="10" t="s">
        <v>10</v>
      </c>
      <c r="C2331" s="11" t="s">
        <v>78</v>
      </c>
      <c r="D2331" s="19">
        <v>2639.66</v>
      </c>
    </row>
    <row r="2332">
      <c r="A2332" s="9" t="s">
        <v>3376</v>
      </c>
      <c r="B2332" s="10" t="s">
        <v>10</v>
      </c>
      <c r="C2332" s="11" t="s">
        <v>78</v>
      </c>
      <c r="D2332" s="19">
        <v>2642.81</v>
      </c>
    </row>
    <row r="2333">
      <c r="A2333" s="9" t="s">
        <v>3377</v>
      </c>
      <c r="B2333" s="10" t="s">
        <v>10</v>
      </c>
      <c r="C2333" s="11" t="s">
        <v>78</v>
      </c>
      <c r="D2333" s="19">
        <v>2643.08</v>
      </c>
    </row>
    <row r="2334">
      <c r="A2334" s="9" t="s">
        <v>3378</v>
      </c>
      <c r="B2334" s="10" t="s">
        <v>10</v>
      </c>
      <c r="C2334" s="11" t="s">
        <v>78</v>
      </c>
      <c r="D2334" s="19">
        <v>2644.37</v>
      </c>
    </row>
    <row r="2335">
      <c r="A2335" s="9" t="s">
        <v>3379</v>
      </c>
      <c r="B2335" s="10" t="s">
        <v>10</v>
      </c>
      <c r="C2335" s="11" t="s">
        <v>78</v>
      </c>
      <c r="D2335" s="19">
        <v>2644.42</v>
      </c>
    </row>
    <row r="2336">
      <c r="A2336" s="9" t="s">
        <v>3380</v>
      </c>
      <c r="B2336" s="10" t="s">
        <v>10</v>
      </c>
      <c r="C2336" s="11" t="s">
        <v>78</v>
      </c>
      <c r="D2336" s="19">
        <v>2644.43</v>
      </c>
    </row>
    <row r="2337">
      <c r="A2337" s="9" t="s">
        <v>3381</v>
      </c>
      <c r="B2337" s="10" t="s">
        <v>10</v>
      </c>
      <c r="C2337" s="11" t="s">
        <v>78</v>
      </c>
      <c r="D2337" s="19">
        <v>2647.42</v>
      </c>
    </row>
    <row r="2338">
      <c r="A2338" s="9" t="s">
        <v>3382</v>
      </c>
      <c r="B2338" s="10" t="s">
        <v>10</v>
      </c>
      <c r="C2338" s="11" t="s">
        <v>78</v>
      </c>
      <c r="D2338" s="19">
        <v>2651.41</v>
      </c>
    </row>
    <row r="2339">
      <c r="A2339" s="9" t="s">
        <v>3383</v>
      </c>
      <c r="B2339" s="10" t="s">
        <v>10</v>
      </c>
      <c r="C2339" s="11" t="s">
        <v>78</v>
      </c>
      <c r="D2339" s="19">
        <v>2653.74</v>
      </c>
    </row>
    <row r="2340">
      <c r="A2340" s="9" t="s">
        <v>3384</v>
      </c>
      <c r="B2340" s="10" t="s">
        <v>10</v>
      </c>
      <c r="C2340" s="11" t="s">
        <v>78</v>
      </c>
      <c r="D2340" s="19">
        <v>2659.15</v>
      </c>
    </row>
    <row r="2341">
      <c r="A2341" s="9" t="s">
        <v>3385</v>
      </c>
      <c r="B2341" s="10" t="s">
        <v>10</v>
      </c>
      <c r="C2341" s="11" t="s">
        <v>78</v>
      </c>
      <c r="D2341" s="19">
        <v>2660.49</v>
      </c>
    </row>
    <row r="2342">
      <c r="A2342" s="9" t="s">
        <v>3386</v>
      </c>
      <c r="B2342" s="10" t="s">
        <v>10</v>
      </c>
      <c r="C2342" s="11" t="s">
        <v>78</v>
      </c>
      <c r="D2342" s="19">
        <v>2661.02</v>
      </c>
    </row>
    <row r="2343">
      <c r="A2343" s="9" t="s">
        <v>3387</v>
      </c>
      <c r="B2343" s="10" t="s">
        <v>10</v>
      </c>
      <c r="C2343" s="11" t="s">
        <v>78</v>
      </c>
      <c r="D2343" s="19">
        <v>2661.87</v>
      </c>
    </row>
    <row r="2344">
      <c r="A2344" s="9" t="s">
        <v>3388</v>
      </c>
      <c r="B2344" s="10" t="s">
        <v>10</v>
      </c>
      <c r="C2344" s="11" t="s">
        <v>78</v>
      </c>
      <c r="D2344" s="19">
        <v>2661.88</v>
      </c>
    </row>
    <row r="2345">
      <c r="A2345" s="9" t="s">
        <v>3389</v>
      </c>
      <c r="B2345" s="10" t="s">
        <v>10</v>
      </c>
      <c r="C2345" s="11" t="s">
        <v>78</v>
      </c>
      <c r="D2345" s="19">
        <v>2662.82</v>
      </c>
    </row>
    <row r="2346">
      <c r="A2346" s="9" t="s">
        <v>3390</v>
      </c>
      <c r="B2346" s="10" t="s">
        <v>10</v>
      </c>
      <c r="C2346" s="11" t="s">
        <v>78</v>
      </c>
      <c r="D2346" s="19">
        <v>2663.76</v>
      </c>
    </row>
    <row r="2347">
      <c r="A2347" s="9" t="s">
        <v>3391</v>
      </c>
      <c r="B2347" s="10" t="s">
        <v>10</v>
      </c>
      <c r="C2347" s="11" t="s">
        <v>78</v>
      </c>
      <c r="D2347" s="19">
        <v>2664.55</v>
      </c>
    </row>
    <row r="2348">
      <c r="A2348" s="9" t="s">
        <v>3392</v>
      </c>
      <c r="B2348" s="10" t="s">
        <v>10</v>
      </c>
      <c r="C2348" s="11" t="s">
        <v>78</v>
      </c>
      <c r="D2348" s="19">
        <v>2667.54</v>
      </c>
    </row>
    <row r="2349">
      <c r="A2349" s="9" t="s">
        <v>3393</v>
      </c>
      <c r="B2349" s="10" t="s">
        <v>10</v>
      </c>
      <c r="C2349" s="11" t="s">
        <v>78</v>
      </c>
      <c r="D2349" s="19">
        <v>2669.48</v>
      </c>
    </row>
    <row r="2350">
      <c r="A2350" s="9" t="s">
        <v>3394</v>
      </c>
      <c r="B2350" s="10" t="s">
        <v>10</v>
      </c>
      <c r="C2350" s="11" t="s">
        <v>78</v>
      </c>
      <c r="D2350" s="19">
        <v>2672.1</v>
      </c>
    </row>
    <row r="2351">
      <c r="A2351" s="9" t="s">
        <v>3395</v>
      </c>
      <c r="B2351" s="10" t="s">
        <v>10</v>
      </c>
      <c r="C2351" s="11" t="s">
        <v>78</v>
      </c>
      <c r="D2351" s="19">
        <v>2672.68</v>
      </c>
    </row>
    <row r="2352">
      <c r="A2352" s="9" t="s">
        <v>3396</v>
      </c>
      <c r="B2352" s="10" t="s">
        <v>10</v>
      </c>
      <c r="C2352" s="11" t="s">
        <v>78</v>
      </c>
      <c r="D2352" s="19">
        <v>2673.08</v>
      </c>
    </row>
    <row r="2353">
      <c r="A2353" s="9" t="s">
        <v>3397</v>
      </c>
      <c r="B2353" s="10" t="s">
        <v>10</v>
      </c>
      <c r="C2353" s="11" t="s">
        <v>78</v>
      </c>
      <c r="D2353" s="19">
        <v>2673.57</v>
      </c>
    </row>
    <row r="2354">
      <c r="A2354" s="9" t="s">
        <v>3398</v>
      </c>
      <c r="B2354" s="10" t="s">
        <v>10</v>
      </c>
      <c r="C2354" s="11" t="s">
        <v>78</v>
      </c>
      <c r="D2354" s="19">
        <v>2682.65</v>
      </c>
    </row>
    <row r="2355">
      <c r="A2355" s="9" t="s">
        <v>3399</v>
      </c>
      <c r="B2355" s="10" t="s">
        <v>10</v>
      </c>
      <c r="C2355" s="11" t="s">
        <v>78</v>
      </c>
      <c r="D2355" s="19">
        <v>2683.28</v>
      </c>
    </row>
    <row r="2356">
      <c r="A2356" s="9" t="s">
        <v>3400</v>
      </c>
      <c r="B2356" s="10" t="s">
        <v>10</v>
      </c>
      <c r="C2356" s="11" t="s">
        <v>78</v>
      </c>
      <c r="D2356" s="19">
        <v>2688.86</v>
      </c>
    </row>
    <row r="2357">
      <c r="A2357" s="9" t="s">
        <v>3401</v>
      </c>
      <c r="B2357" s="10" t="s">
        <v>10</v>
      </c>
      <c r="C2357" s="11" t="s">
        <v>78</v>
      </c>
      <c r="D2357" s="19">
        <v>2689.84</v>
      </c>
    </row>
    <row r="2358">
      <c r="A2358" s="9" t="s">
        <v>3402</v>
      </c>
      <c r="B2358" s="10" t="s">
        <v>10</v>
      </c>
      <c r="C2358" s="11" t="s">
        <v>78</v>
      </c>
      <c r="D2358" s="19">
        <v>2691.25</v>
      </c>
    </row>
    <row r="2359">
      <c r="A2359" s="9" t="s">
        <v>3403</v>
      </c>
      <c r="B2359" s="10" t="s">
        <v>10</v>
      </c>
      <c r="C2359" s="11" t="s">
        <v>78</v>
      </c>
      <c r="D2359" s="19">
        <v>2692.14</v>
      </c>
    </row>
    <row r="2360">
      <c r="A2360" s="9" t="s">
        <v>3404</v>
      </c>
      <c r="B2360" s="10" t="s">
        <v>10</v>
      </c>
      <c r="C2360" s="11" t="s">
        <v>78</v>
      </c>
      <c r="D2360" s="19">
        <v>2697.66</v>
      </c>
    </row>
    <row r="2361">
      <c r="A2361" s="9" t="s">
        <v>3405</v>
      </c>
      <c r="B2361" s="10" t="s">
        <v>10</v>
      </c>
      <c r="C2361" s="11" t="s">
        <v>78</v>
      </c>
      <c r="D2361" s="19">
        <v>2697.79</v>
      </c>
    </row>
    <row r="2362">
      <c r="A2362" s="9" t="s">
        <v>3406</v>
      </c>
      <c r="B2362" s="10" t="s">
        <v>10</v>
      </c>
      <c r="C2362" s="11" t="s">
        <v>78</v>
      </c>
      <c r="D2362" s="19">
        <v>2698.56</v>
      </c>
    </row>
    <row r="2363">
      <c r="A2363" s="9" t="s">
        <v>3407</v>
      </c>
      <c r="B2363" s="10" t="s">
        <v>10</v>
      </c>
      <c r="C2363" s="11" t="s">
        <v>78</v>
      </c>
      <c r="D2363" s="19">
        <v>2699.02</v>
      </c>
    </row>
    <row r="2364">
      <c r="A2364" s="9" t="s">
        <v>3408</v>
      </c>
      <c r="B2364" s="10" t="s">
        <v>10</v>
      </c>
      <c r="C2364" s="11" t="s">
        <v>78</v>
      </c>
      <c r="D2364" s="19">
        <v>2708.47</v>
      </c>
    </row>
    <row r="2365">
      <c r="A2365" s="9" t="s">
        <v>3409</v>
      </c>
      <c r="B2365" s="10" t="s">
        <v>10</v>
      </c>
      <c r="C2365" s="11" t="s">
        <v>78</v>
      </c>
      <c r="D2365" s="19">
        <v>2712.17</v>
      </c>
    </row>
    <row r="2366">
      <c r="A2366" s="9" t="s">
        <v>3410</v>
      </c>
      <c r="B2366" s="10" t="s">
        <v>10</v>
      </c>
      <c r="C2366" s="11" t="s">
        <v>78</v>
      </c>
      <c r="D2366" s="19">
        <v>2716.36</v>
      </c>
    </row>
    <row r="2367">
      <c r="A2367" s="9" t="s">
        <v>3411</v>
      </c>
      <c r="B2367" s="10" t="s">
        <v>10</v>
      </c>
      <c r="C2367" s="11" t="s">
        <v>78</v>
      </c>
      <c r="D2367" s="19">
        <v>2716.66</v>
      </c>
    </row>
    <row r="2368">
      <c r="A2368" s="9" t="s">
        <v>3412</v>
      </c>
      <c r="B2368" s="10" t="s">
        <v>10</v>
      </c>
      <c r="C2368" s="11" t="s">
        <v>78</v>
      </c>
      <c r="D2368" s="19">
        <v>2717.41</v>
      </c>
    </row>
    <row r="2369">
      <c r="A2369" s="9" t="s">
        <v>3413</v>
      </c>
      <c r="B2369" s="10" t="s">
        <v>10</v>
      </c>
      <c r="C2369" s="11" t="s">
        <v>78</v>
      </c>
      <c r="D2369" s="19">
        <v>2719.87</v>
      </c>
    </row>
    <row r="2370">
      <c r="A2370" s="9" t="s">
        <v>3414</v>
      </c>
      <c r="B2370" s="10" t="s">
        <v>10</v>
      </c>
      <c r="C2370" s="11" t="s">
        <v>78</v>
      </c>
      <c r="D2370" s="19">
        <v>2719.93</v>
      </c>
    </row>
    <row r="2371">
      <c r="A2371" s="9" t="s">
        <v>3415</v>
      </c>
      <c r="B2371" s="10" t="s">
        <v>10</v>
      </c>
      <c r="C2371" s="11" t="s">
        <v>78</v>
      </c>
      <c r="D2371" s="19">
        <v>2721.73</v>
      </c>
    </row>
    <row r="2372">
      <c r="A2372" s="9" t="s">
        <v>3416</v>
      </c>
      <c r="B2372" s="10" t="s">
        <v>10</v>
      </c>
      <c r="C2372" s="11" t="s">
        <v>78</v>
      </c>
      <c r="D2372" s="19">
        <v>2725.53</v>
      </c>
    </row>
    <row r="2373">
      <c r="A2373" s="9" t="s">
        <v>3417</v>
      </c>
      <c r="B2373" s="10" t="s">
        <v>10</v>
      </c>
      <c r="C2373" s="11" t="s">
        <v>78</v>
      </c>
      <c r="D2373" s="19">
        <v>2726.21</v>
      </c>
    </row>
    <row r="2374">
      <c r="A2374" s="9" t="s">
        <v>3418</v>
      </c>
      <c r="B2374" s="10" t="s">
        <v>10</v>
      </c>
      <c r="C2374" s="11" t="s">
        <v>78</v>
      </c>
      <c r="D2374" s="19">
        <v>2728.92</v>
      </c>
    </row>
    <row r="2375">
      <c r="A2375" s="9" t="s">
        <v>3419</v>
      </c>
      <c r="B2375" s="10" t="s">
        <v>10</v>
      </c>
      <c r="C2375" s="11" t="s">
        <v>78</v>
      </c>
      <c r="D2375" s="19">
        <v>2729.47</v>
      </c>
    </row>
    <row r="2376">
      <c r="A2376" s="9" t="s">
        <v>3420</v>
      </c>
      <c r="B2376" s="10" t="s">
        <v>10</v>
      </c>
      <c r="C2376" s="11" t="s">
        <v>78</v>
      </c>
      <c r="D2376" s="19">
        <v>2731.39</v>
      </c>
    </row>
    <row r="2377">
      <c r="A2377" s="9" t="s">
        <v>3421</v>
      </c>
      <c r="B2377" s="10" t="s">
        <v>10</v>
      </c>
      <c r="C2377" s="11" t="s">
        <v>78</v>
      </c>
      <c r="D2377" s="19">
        <v>2737.42</v>
      </c>
    </row>
    <row r="2378">
      <c r="A2378" s="9" t="s">
        <v>3422</v>
      </c>
      <c r="B2378" s="10" t="s">
        <v>10</v>
      </c>
      <c r="C2378" s="11" t="s">
        <v>78</v>
      </c>
      <c r="D2378" s="19">
        <v>2742.82</v>
      </c>
    </row>
    <row r="2379">
      <c r="A2379" s="9" t="s">
        <v>3423</v>
      </c>
      <c r="B2379" s="10" t="s">
        <v>10</v>
      </c>
      <c r="C2379" s="11" t="s">
        <v>78</v>
      </c>
      <c r="D2379" s="19">
        <v>2750.5</v>
      </c>
    </row>
    <row r="2380">
      <c r="A2380" s="9" t="s">
        <v>3424</v>
      </c>
      <c r="B2380" s="10" t="s">
        <v>10</v>
      </c>
      <c r="C2380" s="11" t="s">
        <v>78</v>
      </c>
      <c r="D2380" s="19">
        <v>2756.17</v>
      </c>
    </row>
    <row r="2381">
      <c r="A2381" s="9" t="s">
        <v>3425</v>
      </c>
      <c r="B2381" s="10" t="s">
        <v>10</v>
      </c>
      <c r="C2381" s="11" t="s">
        <v>78</v>
      </c>
      <c r="D2381" s="19">
        <v>2757.01</v>
      </c>
    </row>
    <row r="2382">
      <c r="A2382" s="9" t="s">
        <v>3426</v>
      </c>
      <c r="B2382" s="10" t="s">
        <v>10</v>
      </c>
      <c r="C2382" s="11" t="s">
        <v>78</v>
      </c>
      <c r="D2382" s="19">
        <v>2758.42</v>
      </c>
    </row>
    <row r="2383">
      <c r="A2383" s="9" t="s">
        <v>3427</v>
      </c>
      <c r="B2383" s="10" t="s">
        <v>10</v>
      </c>
      <c r="C2383" s="11" t="s">
        <v>78</v>
      </c>
      <c r="D2383" s="19">
        <v>2764.41</v>
      </c>
    </row>
    <row r="2384">
      <c r="A2384" s="9" t="s">
        <v>3428</v>
      </c>
      <c r="B2384" s="10" t="s">
        <v>10</v>
      </c>
      <c r="C2384" s="11" t="s">
        <v>78</v>
      </c>
      <c r="D2384" s="19">
        <v>2769.79</v>
      </c>
    </row>
    <row r="2385">
      <c r="A2385" s="9" t="s">
        <v>3429</v>
      </c>
      <c r="B2385" s="10" t="s">
        <v>10</v>
      </c>
      <c r="C2385" s="11" t="s">
        <v>78</v>
      </c>
      <c r="D2385" s="19">
        <v>2770.43</v>
      </c>
    </row>
    <row r="2386">
      <c r="A2386" s="9" t="s">
        <v>3430</v>
      </c>
      <c r="B2386" s="10" t="s">
        <v>10</v>
      </c>
      <c r="C2386" s="11" t="s">
        <v>78</v>
      </c>
      <c r="D2386" s="19">
        <v>2771.41</v>
      </c>
    </row>
    <row r="2387">
      <c r="A2387" s="9" t="s">
        <v>3431</v>
      </c>
      <c r="B2387" s="10" t="s">
        <v>10</v>
      </c>
      <c r="C2387" s="11" t="s">
        <v>78</v>
      </c>
      <c r="D2387" s="19">
        <v>2771.52</v>
      </c>
    </row>
    <row r="2388">
      <c r="A2388" s="9" t="s">
        <v>3432</v>
      </c>
      <c r="B2388" s="10" t="s">
        <v>10</v>
      </c>
      <c r="C2388" s="11" t="s">
        <v>78</v>
      </c>
      <c r="D2388" s="19">
        <v>2771.66</v>
      </c>
    </row>
    <row r="2389">
      <c r="A2389" s="9" t="s">
        <v>3433</v>
      </c>
      <c r="B2389" s="10" t="s">
        <v>10</v>
      </c>
      <c r="C2389" s="11" t="s">
        <v>78</v>
      </c>
      <c r="D2389" s="19">
        <v>2772.74</v>
      </c>
    </row>
    <row r="2390">
      <c r="A2390" s="9" t="s">
        <v>3434</v>
      </c>
      <c r="B2390" s="10" t="s">
        <v>10</v>
      </c>
      <c r="C2390" s="11" t="s">
        <v>78</v>
      </c>
      <c r="D2390" s="19">
        <v>2776.68</v>
      </c>
    </row>
    <row r="2391">
      <c r="A2391" s="9" t="s">
        <v>3435</v>
      </c>
      <c r="B2391" s="10" t="s">
        <v>10</v>
      </c>
      <c r="C2391" s="11" t="s">
        <v>78</v>
      </c>
      <c r="D2391" s="19">
        <v>2777.54</v>
      </c>
    </row>
    <row r="2392">
      <c r="A2392" s="9" t="s">
        <v>3436</v>
      </c>
      <c r="B2392" s="10" t="s">
        <v>10</v>
      </c>
      <c r="C2392" s="11" t="s">
        <v>78</v>
      </c>
      <c r="D2392" s="19">
        <v>2778.11</v>
      </c>
    </row>
    <row r="2393">
      <c r="A2393" s="9" t="s">
        <v>3437</v>
      </c>
      <c r="B2393" s="10" t="s">
        <v>10</v>
      </c>
      <c r="C2393" s="11" t="s">
        <v>78</v>
      </c>
      <c r="D2393" s="19">
        <v>2778.9</v>
      </c>
    </row>
    <row r="2394">
      <c r="A2394" s="9" t="s">
        <v>3438</v>
      </c>
      <c r="B2394" s="10" t="s">
        <v>10</v>
      </c>
      <c r="C2394" s="11" t="s">
        <v>78</v>
      </c>
      <c r="D2394" s="19">
        <v>2780.2</v>
      </c>
    </row>
    <row r="2395">
      <c r="A2395" s="9" t="s">
        <v>3439</v>
      </c>
      <c r="B2395" s="10" t="s">
        <v>10</v>
      </c>
      <c r="C2395" s="11" t="s">
        <v>78</v>
      </c>
      <c r="D2395" s="19">
        <v>2780.22</v>
      </c>
    </row>
    <row r="2396">
      <c r="A2396" s="9" t="s">
        <v>3440</v>
      </c>
      <c r="B2396" s="10" t="s">
        <v>10</v>
      </c>
      <c r="C2396" s="11" t="s">
        <v>78</v>
      </c>
      <c r="D2396" s="19">
        <v>2782.0</v>
      </c>
    </row>
    <row r="2397">
      <c r="A2397" s="9" t="s">
        <v>3441</v>
      </c>
      <c r="B2397" s="10" t="s">
        <v>10</v>
      </c>
      <c r="C2397" s="11" t="s">
        <v>78</v>
      </c>
      <c r="D2397" s="19">
        <v>2785.48</v>
      </c>
    </row>
    <row r="2398">
      <c r="A2398" s="9" t="s">
        <v>3442</v>
      </c>
      <c r="B2398" s="10" t="s">
        <v>10</v>
      </c>
      <c r="C2398" s="11" t="s">
        <v>78</v>
      </c>
      <c r="D2398" s="19">
        <v>2786.42</v>
      </c>
    </row>
    <row r="2399">
      <c r="A2399" s="9" t="s">
        <v>3443</v>
      </c>
      <c r="B2399" s="10" t="s">
        <v>10</v>
      </c>
      <c r="C2399" s="11" t="s">
        <v>78</v>
      </c>
      <c r="D2399" s="19">
        <v>2793.19</v>
      </c>
    </row>
    <row r="2400">
      <c r="A2400" s="9" t="s">
        <v>3444</v>
      </c>
      <c r="B2400" s="10" t="s">
        <v>10</v>
      </c>
      <c r="C2400" s="11" t="s">
        <v>78</v>
      </c>
      <c r="D2400" s="19">
        <v>2797.97</v>
      </c>
    </row>
    <row r="2401">
      <c r="A2401" s="9" t="s">
        <v>3445</v>
      </c>
      <c r="B2401" s="10" t="s">
        <v>10</v>
      </c>
      <c r="C2401" s="11" t="s">
        <v>78</v>
      </c>
      <c r="D2401" s="19">
        <v>2805.17</v>
      </c>
    </row>
    <row r="2402">
      <c r="A2402" s="9" t="s">
        <v>3446</v>
      </c>
      <c r="B2402" s="10" t="s">
        <v>10</v>
      </c>
      <c r="C2402" s="11" t="s">
        <v>78</v>
      </c>
      <c r="D2402" s="19">
        <v>2805.76</v>
      </c>
    </row>
    <row r="2403">
      <c r="A2403" s="9" t="s">
        <v>3447</v>
      </c>
      <c r="B2403" s="10" t="s">
        <v>10</v>
      </c>
      <c r="C2403" s="11" t="s">
        <v>78</v>
      </c>
      <c r="D2403" s="19">
        <v>2808.86</v>
      </c>
    </row>
    <row r="2404">
      <c r="A2404" s="9" t="s">
        <v>3448</v>
      </c>
      <c r="B2404" s="10" t="s">
        <v>10</v>
      </c>
      <c r="C2404" s="11" t="s">
        <v>78</v>
      </c>
      <c r="D2404" s="19">
        <v>2814.83</v>
      </c>
    </row>
    <row r="2405">
      <c r="A2405" s="9" t="s">
        <v>3449</v>
      </c>
      <c r="B2405" s="10" t="s">
        <v>10</v>
      </c>
      <c r="C2405" s="11" t="s">
        <v>78</v>
      </c>
      <c r="D2405" s="19">
        <v>2815.91</v>
      </c>
    </row>
    <row r="2406">
      <c r="A2406" s="9" t="s">
        <v>3450</v>
      </c>
      <c r="B2406" s="10" t="s">
        <v>10</v>
      </c>
      <c r="C2406" s="11" t="s">
        <v>78</v>
      </c>
      <c r="D2406" s="19">
        <v>2817.5</v>
      </c>
    </row>
    <row r="2407">
      <c r="A2407" s="9" t="s">
        <v>3451</v>
      </c>
      <c r="B2407" s="10" t="s">
        <v>10</v>
      </c>
      <c r="C2407" s="11" t="s">
        <v>78</v>
      </c>
      <c r="D2407" s="19">
        <v>2818.52</v>
      </c>
    </row>
    <row r="2408">
      <c r="A2408" s="9" t="s">
        <v>3452</v>
      </c>
      <c r="B2408" s="10" t="s">
        <v>10</v>
      </c>
      <c r="C2408" s="11" t="s">
        <v>78</v>
      </c>
      <c r="D2408" s="19">
        <v>2824.25</v>
      </c>
    </row>
    <row r="2409">
      <c r="A2409" s="9" t="s">
        <v>3453</v>
      </c>
      <c r="B2409" s="10" t="s">
        <v>10</v>
      </c>
      <c r="C2409" s="11" t="s">
        <v>78</v>
      </c>
      <c r="D2409" s="19">
        <v>2829.88</v>
      </c>
    </row>
    <row r="2410">
      <c r="A2410" s="9" t="s">
        <v>3454</v>
      </c>
      <c r="B2410" s="10" t="s">
        <v>10</v>
      </c>
      <c r="C2410" s="11" t="s">
        <v>78</v>
      </c>
      <c r="D2410" s="19">
        <v>2830.88</v>
      </c>
    </row>
    <row r="2411">
      <c r="A2411" s="9" t="s">
        <v>3455</v>
      </c>
      <c r="B2411" s="10" t="s">
        <v>10</v>
      </c>
      <c r="C2411" s="11" t="s">
        <v>78</v>
      </c>
      <c r="D2411" s="19">
        <v>2831.28</v>
      </c>
    </row>
    <row r="2412">
      <c r="A2412" s="9" t="s">
        <v>3456</v>
      </c>
      <c r="B2412" s="10" t="s">
        <v>10</v>
      </c>
      <c r="C2412" s="11" t="s">
        <v>78</v>
      </c>
      <c r="D2412" s="19">
        <v>2833.83</v>
      </c>
    </row>
    <row r="2413">
      <c r="A2413" s="9" t="s">
        <v>3457</v>
      </c>
      <c r="B2413" s="10" t="s">
        <v>10</v>
      </c>
      <c r="C2413" s="11" t="s">
        <v>78</v>
      </c>
      <c r="D2413" s="19">
        <v>2835.29</v>
      </c>
    </row>
    <row r="2414">
      <c r="A2414" s="9" t="s">
        <v>3458</v>
      </c>
      <c r="B2414" s="10" t="s">
        <v>10</v>
      </c>
      <c r="C2414" s="11" t="s">
        <v>78</v>
      </c>
      <c r="D2414" s="19">
        <v>2835.5</v>
      </c>
    </row>
    <row r="2415">
      <c r="A2415" s="9" t="s">
        <v>3459</v>
      </c>
      <c r="B2415" s="10" t="s">
        <v>10</v>
      </c>
      <c r="C2415" s="11" t="s">
        <v>78</v>
      </c>
      <c r="D2415" s="19">
        <v>2837.67</v>
      </c>
    </row>
    <row r="2416">
      <c r="A2416" s="9" t="s">
        <v>3460</v>
      </c>
      <c r="B2416" s="10" t="s">
        <v>10</v>
      </c>
      <c r="C2416" s="11" t="s">
        <v>78</v>
      </c>
      <c r="D2416" s="19">
        <v>2846.31</v>
      </c>
    </row>
    <row r="2417">
      <c r="A2417" s="9" t="s">
        <v>3461</v>
      </c>
      <c r="B2417" s="10" t="s">
        <v>10</v>
      </c>
      <c r="C2417" s="11" t="s">
        <v>78</v>
      </c>
      <c r="D2417" s="19">
        <v>2847.8</v>
      </c>
    </row>
    <row r="2418">
      <c r="A2418" s="9" t="s">
        <v>3462</v>
      </c>
      <c r="B2418" s="10" t="s">
        <v>10</v>
      </c>
      <c r="C2418" s="11" t="s">
        <v>78</v>
      </c>
      <c r="D2418" s="19">
        <v>2852.5</v>
      </c>
    </row>
    <row r="2419">
      <c r="A2419" s="9" t="s">
        <v>3463</v>
      </c>
      <c r="B2419" s="10" t="s">
        <v>10</v>
      </c>
      <c r="C2419" s="11" t="s">
        <v>78</v>
      </c>
      <c r="D2419" s="19">
        <v>2855.29</v>
      </c>
    </row>
    <row r="2420">
      <c r="A2420" s="9" t="s">
        <v>3464</v>
      </c>
      <c r="B2420" s="10" t="s">
        <v>10</v>
      </c>
      <c r="C2420" s="11" t="s">
        <v>78</v>
      </c>
      <c r="D2420" s="19">
        <v>2857.12</v>
      </c>
    </row>
    <row r="2421">
      <c r="A2421" s="9" t="s">
        <v>3465</v>
      </c>
      <c r="B2421" s="10" t="s">
        <v>10</v>
      </c>
      <c r="C2421" s="11" t="s">
        <v>78</v>
      </c>
      <c r="D2421" s="19">
        <v>2857.95</v>
      </c>
    </row>
    <row r="2422">
      <c r="A2422" s="9" t="s">
        <v>3466</v>
      </c>
      <c r="B2422" s="10" t="s">
        <v>10</v>
      </c>
      <c r="C2422" s="11" t="s">
        <v>78</v>
      </c>
      <c r="D2422" s="19">
        <v>2863.71</v>
      </c>
    </row>
    <row r="2423">
      <c r="A2423" s="9" t="s">
        <v>3467</v>
      </c>
      <c r="B2423" s="10" t="s">
        <v>10</v>
      </c>
      <c r="C2423" s="11" t="s">
        <v>78</v>
      </c>
      <c r="D2423" s="19">
        <v>2880.39</v>
      </c>
    </row>
    <row r="2424">
      <c r="A2424" s="9" t="s">
        <v>3468</v>
      </c>
      <c r="B2424" s="10" t="s">
        <v>10</v>
      </c>
      <c r="C2424" s="11" t="s">
        <v>78</v>
      </c>
      <c r="D2424" s="19">
        <v>2880.94</v>
      </c>
    </row>
    <row r="2425">
      <c r="A2425" s="9" t="s">
        <v>3469</v>
      </c>
      <c r="B2425" s="10" t="s">
        <v>10</v>
      </c>
      <c r="C2425" s="11" t="s">
        <v>78</v>
      </c>
      <c r="D2425" s="19">
        <v>2881.52</v>
      </c>
    </row>
    <row r="2426">
      <c r="A2426" s="9" t="s">
        <v>3470</v>
      </c>
      <c r="B2426" s="10" t="s">
        <v>10</v>
      </c>
      <c r="C2426" s="11" t="s">
        <v>78</v>
      </c>
      <c r="D2426" s="19">
        <v>2887.31</v>
      </c>
    </row>
    <row r="2427">
      <c r="A2427" s="9" t="s">
        <v>3471</v>
      </c>
      <c r="B2427" s="10" t="s">
        <v>10</v>
      </c>
      <c r="C2427" s="11" t="s">
        <v>78</v>
      </c>
      <c r="D2427" s="19">
        <v>2889.59</v>
      </c>
    </row>
    <row r="2428">
      <c r="A2428" s="9" t="s">
        <v>3472</v>
      </c>
      <c r="B2428" s="10" t="s">
        <v>10</v>
      </c>
      <c r="C2428" s="11" t="s">
        <v>78</v>
      </c>
      <c r="D2428" s="19">
        <v>2896.88</v>
      </c>
    </row>
    <row r="2429">
      <c r="A2429" s="9" t="s">
        <v>3473</v>
      </c>
      <c r="B2429" s="10" t="s">
        <v>10</v>
      </c>
      <c r="C2429" s="11" t="s">
        <v>78</v>
      </c>
      <c r="D2429" s="19">
        <v>2898.24</v>
      </c>
    </row>
    <row r="2430">
      <c r="A2430" s="9" t="s">
        <v>3474</v>
      </c>
      <c r="B2430" s="10" t="s">
        <v>10</v>
      </c>
      <c r="C2430" s="11" t="s">
        <v>78</v>
      </c>
      <c r="D2430" s="19">
        <v>2899.11</v>
      </c>
    </row>
    <row r="2431">
      <c r="A2431" s="9" t="s">
        <v>3475</v>
      </c>
      <c r="B2431" s="10" t="s">
        <v>10</v>
      </c>
      <c r="C2431" s="11" t="s">
        <v>78</v>
      </c>
      <c r="D2431" s="19">
        <v>2902.55</v>
      </c>
    </row>
    <row r="2432">
      <c r="A2432" s="9" t="s">
        <v>3476</v>
      </c>
      <c r="B2432" s="10" t="s">
        <v>10</v>
      </c>
      <c r="C2432" s="11" t="s">
        <v>78</v>
      </c>
      <c r="D2432" s="19">
        <v>2904.71</v>
      </c>
    </row>
    <row r="2433">
      <c r="A2433" s="9" t="s">
        <v>3477</v>
      </c>
      <c r="B2433" s="10" t="s">
        <v>10</v>
      </c>
      <c r="C2433" s="11" t="s">
        <v>78</v>
      </c>
      <c r="D2433" s="19">
        <v>2910.98</v>
      </c>
    </row>
    <row r="2434">
      <c r="A2434" s="9" t="s">
        <v>3478</v>
      </c>
      <c r="B2434" s="10" t="s">
        <v>10</v>
      </c>
      <c r="C2434" s="11" t="s">
        <v>78</v>
      </c>
      <c r="D2434" s="19">
        <v>2913.13</v>
      </c>
    </row>
    <row r="2435">
      <c r="A2435" s="9" t="s">
        <v>3479</v>
      </c>
      <c r="B2435" s="10" t="s">
        <v>10</v>
      </c>
      <c r="C2435" s="11" t="s">
        <v>78</v>
      </c>
      <c r="D2435" s="19">
        <v>2914.51</v>
      </c>
    </row>
    <row r="2436">
      <c r="A2436" s="9" t="s">
        <v>3480</v>
      </c>
      <c r="B2436" s="10" t="s">
        <v>10</v>
      </c>
      <c r="C2436" s="11" t="s">
        <v>78</v>
      </c>
      <c r="D2436" s="19">
        <v>2915.01</v>
      </c>
    </row>
    <row r="2437">
      <c r="A2437" s="9" t="s">
        <v>3481</v>
      </c>
      <c r="B2437" s="10" t="s">
        <v>10</v>
      </c>
      <c r="C2437" s="11" t="s">
        <v>78</v>
      </c>
      <c r="D2437" s="19">
        <v>2923.36</v>
      </c>
    </row>
    <row r="2438">
      <c r="A2438" s="9" t="s">
        <v>3482</v>
      </c>
      <c r="B2438" s="10" t="s">
        <v>10</v>
      </c>
      <c r="C2438" s="11" t="s">
        <v>78</v>
      </c>
      <c r="D2438" s="19">
        <v>2924.19</v>
      </c>
    </row>
    <row r="2439">
      <c r="A2439" s="9" t="s">
        <v>3483</v>
      </c>
      <c r="B2439" s="10" t="s">
        <v>10</v>
      </c>
      <c r="C2439" s="11" t="s">
        <v>78</v>
      </c>
      <c r="D2439" s="19">
        <v>2924.9</v>
      </c>
    </row>
    <row r="2440">
      <c r="A2440" s="9" t="s">
        <v>3484</v>
      </c>
      <c r="B2440" s="10" t="s">
        <v>10</v>
      </c>
      <c r="C2440" s="11" t="s">
        <v>78</v>
      </c>
      <c r="D2440" s="19">
        <v>2935.85</v>
      </c>
    </row>
    <row r="2441">
      <c r="A2441" s="9" t="s">
        <v>3485</v>
      </c>
      <c r="B2441" s="10" t="s">
        <v>10</v>
      </c>
      <c r="C2441" s="11" t="s">
        <v>78</v>
      </c>
      <c r="D2441" s="19">
        <v>2936.07</v>
      </c>
    </row>
    <row r="2442">
      <c r="A2442" s="9" t="s">
        <v>3486</v>
      </c>
      <c r="B2442" s="10" t="s">
        <v>10</v>
      </c>
      <c r="C2442" s="11" t="s">
        <v>78</v>
      </c>
      <c r="D2442" s="19">
        <v>2937.47</v>
      </c>
    </row>
    <row r="2443">
      <c r="A2443" s="9" t="s">
        <v>3487</v>
      </c>
      <c r="B2443" s="10" t="s">
        <v>10</v>
      </c>
      <c r="C2443" s="11" t="s">
        <v>78</v>
      </c>
      <c r="D2443" s="19">
        <v>2937.94</v>
      </c>
    </row>
    <row r="2444">
      <c r="A2444" s="9" t="s">
        <v>3488</v>
      </c>
      <c r="B2444" s="10" t="s">
        <v>10</v>
      </c>
      <c r="C2444" s="11" t="s">
        <v>78</v>
      </c>
      <c r="D2444" s="19">
        <v>2946.2</v>
      </c>
    </row>
    <row r="2445">
      <c r="A2445" s="9" t="s">
        <v>3489</v>
      </c>
      <c r="B2445" s="10" t="s">
        <v>10</v>
      </c>
      <c r="C2445" s="11" t="s">
        <v>78</v>
      </c>
      <c r="D2445" s="19">
        <v>2950.55</v>
      </c>
    </row>
    <row r="2446">
      <c r="A2446" s="9" t="s">
        <v>3490</v>
      </c>
      <c r="B2446" s="10" t="s">
        <v>10</v>
      </c>
      <c r="C2446" s="11" t="s">
        <v>78</v>
      </c>
      <c r="D2446" s="19">
        <v>2951.77</v>
      </c>
    </row>
    <row r="2447">
      <c r="A2447" s="9" t="s">
        <v>3491</v>
      </c>
      <c r="B2447" s="10" t="s">
        <v>10</v>
      </c>
      <c r="C2447" s="11" t="s">
        <v>78</v>
      </c>
      <c r="D2447" s="19">
        <v>2953.46</v>
      </c>
    </row>
    <row r="2448">
      <c r="A2448" s="9" t="s">
        <v>3492</v>
      </c>
      <c r="B2448" s="10" t="s">
        <v>10</v>
      </c>
      <c r="C2448" s="11" t="s">
        <v>78</v>
      </c>
      <c r="D2448" s="19">
        <v>2953.57</v>
      </c>
    </row>
    <row r="2449">
      <c r="A2449" s="9" t="s">
        <v>3493</v>
      </c>
      <c r="B2449" s="10" t="s">
        <v>10</v>
      </c>
      <c r="C2449" s="11" t="s">
        <v>78</v>
      </c>
      <c r="D2449" s="19">
        <v>2955.59</v>
      </c>
    </row>
    <row r="2450">
      <c r="A2450" s="9" t="s">
        <v>3494</v>
      </c>
      <c r="B2450" s="10" t="s">
        <v>10</v>
      </c>
      <c r="C2450" s="11" t="s">
        <v>78</v>
      </c>
      <c r="D2450" s="19">
        <v>2956.04</v>
      </c>
    </row>
    <row r="2451">
      <c r="A2451" s="9" t="s">
        <v>3495</v>
      </c>
      <c r="B2451" s="10" t="s">
        <v>10</v>
      </c>
      <c r="C2451" s="11" t="s">
        <v>78</v>
      </c>
      <c r="D2451" s="19">
        <v>2957.7</v>
      </c>
    </row>
    <row r="2452">
      <c r="A2452" s="9" t="s">
        <v>3496</v>
      </c>
      <c r="B2452" s="10" t="s">
        <v>10</v>
      </c>
      <c r="C2452" s="11" t="s">
        <v>78</v>
      </c>
      <c r="D2452" s="19">
        <v>2963.09</v>
      </c>
    </row>
    <row r="2453">
      <c r="A2453" s="9" t="s">
        <v>3497</v>
      </c>
      <c r="B2453" s="10" t="s">
        <v>10</v>
      </c>
      <c r="C2453" s="11" t="s">
        <v>78</v>
      </c>
      <c r="D2453" s="19">
        <v>2971.9</v>
      </c>
    </row>
    <row r="2454">
      <c r="A2454" s="9" t="s">
        <v>3498</v>
      </c>
      <c r="B2454" s="10" t="s">
        <v>10</v>
      </c>
      <c r="C2454" s="11" t="s">
        <v>78</v>
      </c>
      <c r="D2454" s="19">
        <v>2976.0</v>
      </c>
    </row>
    <row r="2455">
      <c r="A2455" s="9" t="s">
        <v>3499</v>
      </c>
      <c r="B2455" s="10" t="s">
        <v>10</v>
      </c>
      <c r="C2455" s="11" t="s">
        <v>78</v>
      </c>
      <c r="D2455" s="19">
        <v>2976.12</v>
      </c>
    </row>
    <row r="2456">
      <c r="A2456" s="9" t="s">
        <v>3500</v>
      </c>
      <c r="B2456" s="10" t="s">
        <v>10</v>
      </c>
      <c r="C2456" s="11" t="s">
        <v>78</v>
      </c>
      <c r="D2456" s="19">
        <v>2980.35</v>
      </c>
    </row>
    <row r="2457">
      <c r="A2457" s="9" t="s">
        <v>3501</v>
      </c>
      <c r="B2457" s="10" t="s">
        <v>10</v>
      </c>
      <c r="C2457" s="11" t="s">
        <v>78</v>
      </c>
      <c r="D2457" s="19">
        <v>2982.7</v>
      </c>
    </row>
    <row r="2458">
      <c r="A2458" s="9" t="s">
        <v>3502</v>
      </c>
      <c r="B2458" s="10" t="s">
        <v>10</v>
      </c>
      <c r="C2458" s="11" t="s">
        <v>78</v>
      </c>
      <c r="D2458" s="19">
        <v>2984.51</v>
      </c>
    </row>
    <row r="2459">
      <c r="A2459" s="9" t="s">
        <v>3503</v>
      </c>
      <c r="B2459" s="10" t="s">
        <v>10</v>
      </c>
      <c r="C2459" s="11" t="s">
        <v>78</v>
      </c>
      <c r="D2459" s="19">
        <v>2988.25</v>
      </c>
    </row>
    <row r="2460">
      <c r="A2460" s="9" t="s">
        <v>3504</v>
      </c>
      <c r="B2460" s="10" t="s">
        <v>10</v>
      </c>
      <c r="C2460" s="11" t="s">
        <v>78</v>
      </c>
      <c r="D2460" s="19">
        <v>2991.8</v>
      </c>
    </row>
    <row r="2461">
      <c r="A2461" s="9" t="s">
        <v>3505</v>
      </c>
      <c r="B2461" s="10" t="s">
        <v>10</v>
      </c>
      <c r="C2461" s="11" t="s">
        <v>78</v>
      </c>
      <c r="D2461" s="19">
        <v>2992.67</v>
      </c>
    </row>
    <row r="2462">
      <c r="A2462" s="9" t="s">
        <v>3506</v>
      </c>
      <c r="B2462" s="10" t="s">
        <v>10</v>
      </c>
      <c r="C2462" s="11" t="s">
        <v>78</v>
      </c>
      <c r="D2462" s="19">
        <v>2994.4</v>
      </c>
    </row>
    <row r="2463">
      <c r="A2463" s="9" t="s">
        <v>3507</v>
      </c>
      <c r="B2463" s="10" t="s">
        <v>10</v>
      </c>
      <c r="C2463" s="11" t="s">
        <v>78</v>
      </c>
      <c r="D2463" s="19">
        <v>2998.38</v>
      </c>
    </row>
    <row r="2464">
      <c r="A2464" s="9" t="s">
        <v>3508</v>
      </c>
      <c r="B2464" s="10" t="s">
        <v>10</v>
      </c>
      <c r="C2464" s="11" t="s">
        <v>78</v>
      </c>
      <c r="D2464" s="19">
        <v>3006.13</v>
      </c>
    </row>
    <row r="2465">
      <c r="A2465" s="9" t="s">
        <v>3509</v>
      </c>
      <c r="B2465" s="10" t="s">
        <v>10</v>
      </c>
      <c r="C2465" s="11" t="s">
        <v>78</v>
      </c>
      <c r="D2465" s="19">
        <v>3013.16</v>
      </c>
    </row>
    <row r="2466">
      <c r="A2466" s="9" t="s">
        <v>3510</v>
      </c>
      <c r="B2466" s="10" t="s">
        <v>10</v>
      </c>
      <c r="C2466" s="11" t="s">
        <v>78</v>
      </c>
      <c r="D2466" s="19">
        <v>3014.46</v>
      </c>
    </row>
    <row r="2467">
      <c r="A2467" s="9" t="s">
        <v>3511</v>
      </c>
      <c r="B2467" s="10" t="s">
        <v>10</v>
      </c>
      <c r="C2467" s="11" t="s">
        <v>78</v>
      </c>
      <c r="D2467" s="19">
        <v>3018.69</v>
      </c>
    </row>
    <row r="2468">
      <c r="A2468" s="9" t="s">
        <v>3512</v>
      </c>
      <c r="B2468" s="10" t="s">
        <v>10</v>
      </c>
      <c r="C2468" s="11" t="s">
        <v>78</v>
      </c>
      <c r="D2468" s="19">
        <v>3018.78</v>
      </c>
    </row>
    <row r="2469">
      <c r="A2469" s="9" t="s">
        <v>3513</v>
      </c>
      <c r="B2469" s="10" t="s">
        <v>10</v>
      </c>
      <c r="C2469" s="11" t="s">
        <v>78</v>
      </c>
      <c r="D2469" s="19">
        <v>3020.99</v>
      </c>
    </row>
    <row r="2470">
      <c r="A2470" s="9" t="s">
        <v>3514</v>
      </c>
      <c r="B2470" s="10" t="s">
        <v>10</v>
      </c>
      <c r="C2470" s="11" t="s">
        <v>78</v>
      </c>
      <c r="D2470" s="19">
        <v>3022.24</v>
      </c>
    </row>
    <row r="2471">
      <c r="A2471" s="9" t="s">
        <v>3515</v>
      </c>
      <c r="B2471" s="10" t="s">
        <v>10</v>
      </c>
      <c r="C2471" s="11" t="s">
        <v>78</v>
      </c>
      <c r="D2471" s="19">
        <v>3024.75</v>
      </c>
    </row>
    <row r="2472">
      <c r="A2472" s="9" t="s">
        <v>3516</v>
      </c>
      <c r="B2472" s="10" t="s">
        <v>10</v>
      </c>
      <c r="C2472" s="11" t="s">
        <v>78</v>
      </c>
      <c r="D2472" s="19">
        <v>3028.21</v>
      </c>
    </row>
    <row r="2473">
      <c r="A2473" s="9" t="s">
        <v>3517</v>
      </c>
      <c r="B2473" s="10" t="s">
        <v>10</v>
      </c>
      <c r="C2473" s="11" t="s">
        <v>78</v>
      </c>
      <c r="D2473" s="19">
        <v>3029.58</v>
      </c>
    </row>
    <row r="2474">
      <c r="A2474" s="9" t="s">
        <v>3518</v>
      </c>
      <c r="B2474" s="10" t="s">
        <v>10</v>
      </c>
      <c r="C2474" s="11" t="s">
        <v>78</v>
      </c>
      <c r="D2474" s="19">
        <v>3030.13</v>
      </c>
    </row>
    <row r="2475">
      <c r="A2475" s="9" t="s">
        <v>3519</v>
      </c>
      <c r="B2475" s="10" t="s">
        <v>10</v>
      </c>
      <c r="C2475" s="11" t="s">
        <v>78</v>
      </c>
      <c r="D2475" s="19">
        <v>3033.02</v>
      </c>
    </row>
    <row r="2476">
      <c r="A2476" s="9" t="s">
        <v>3520</v>
      </c>
      <c r="B2476" s="10" t="s">
        <v>10</v>
      </c>
      <c r="C2476" s="11" t="s">
        <v>78</v>
      </c>
      <c r="D2476" s="19">
        <v>3038.64</v>
      </c>
    </row>
    <row r="2477">
      <c r="A2477" s="9" t="s">
        <v>3521</v>
      </c>
      <c r="B2477" s="10" t="s">
        <v>10</v>
      </c>
      <c r="C2477" s="11" t="s">
        <v>78</v>
      </c>
      <c r="D2477" s="19">
        <v>3039.73</v>
      </c>
    </row>
    <row r="2478">
      <c r="A2478" s="9" t="s">
        <v>3522</v>
      </c>
      <c r="B2478" s="10" t="s">
        <v>10</v>
      </c>
      <c r="C2478" s="11" t="s">
        <v>78</v>
      </c>
      <c r="D2478" s="19">
        <v>3041.32</v>
      </c>
    </row>
    <row r="2479">
      <c r="A2479" s="9" t="s">
        <v>3523</v>
      </c>
      <c r="B2479" s="10" t="s">
        <v>10</v>
      </c>
      <c r="C2479" s="11" t="s">
        <v>78</v>
      </c>
      <c r="D2479" s="19">
        <v>3043.62</v>
      </c>
    </row>
    <row r="2480">
      <c r="A2480" s="9" t="s">
        <v>3524</v>
      </c>
      <c r="B2480" s="10" t="s">
        <v>10</v>
      </c>
      <c r="C2480" s="11" t="s">
        <v>78</v>
      </c>
      <c r="D2480" s="19">
        <v>3046.06</v>
      </c>
    </row>
    <row r="2481">
      <c r="A2481" s="9" t="s">
        <v>3525</v>
      </c>
      <c r="B2481" s="10" t="s">
        <v>10</v>
      </c>
      <c r="C2481" s="11" t="s">
        <v>78</v>
      </c>
      <c r="D2481" s="19">
        <v>3047.3</v>
      </c>
    </row>
    <row r="2482">
      <c r="A2482" s="9" t="s">
        <v>3526</v>
      </c>
      <c r="B2482" s="10" t="s">
        <v>10</v>
      </c>
      <c r="C2482" s="11" t="s">
        <v>78</v>
      </c>
      <c r="D2482" s="19">
        <v>3052.2</v>
      </c>
    </row>
    <row r="2483">
      <c r="A2483" s="9" t="s">
        <v>3527</v>
      </c>
      <c r="B2483" s="10" t="s">
        <v>10</v>
      </c>
      <c r="C2483" s="11" t="s">
        <v>78</v>
      </c>
      <c r="D2483" s="19">
        <v>3059.39</v>
      </c>
    </row>
    <row r="2484">
      <c r="A2484" s="9" t="s">
        <v>3528</v>
      </c>
      <c r="B2484" s="10" t="s">
        <v>10</v>
      </c>
      <c r="C2484" s="11" t="s">
        <v>78</v>
      </c>
      <c r="D2484" s="19">
        <v>3059.5</v>
      </c>
    </row>
    <row r="2485">
      <c r="A2485" s="9" t="s">
        <v>3529</v>
      </c>
      <c r="B2485" s="10" t="s">
        <v>10</v>
      </c>
      <c r="C2485" s="11" t="s">
        <v>78</v>
      </c>
      <c r="D2485" s="19">
        <v>3068.3</v>
      </c>
    </row>
    <row r="2486">
      <c r="A2486" s="9" t="s">
        <v>3530</v>
      </c>
      <c r="B2486" s="10" t="s">
        <v>10</v>
      </c>
      <c r="C2486" s="11" t="s">
        <v>78</v>
      </c>
      <c r="D2486" s="19">
        <v>3071.36</v>
      </c>
    </row>
    <row r="2487">
      <c r="A2487" s="9" t="s">
        <v>3531</v>
      </c>
      <c r="B2487" s="10" t="s">
        <v>10</v>
      </c>
      <c r="C2487" s="11" t="s">
        <v>78</v>
      </c>
      <c r="D2487" s="19">
        <v>3071.93</v>
      </c>
    </row>
    <row r="2488">
      <c r="A2488" s="9" t="s">
        <v>3532</v>
      </c>
      <c r="B2488" s="10" t="s">
        <v>10</v>
      </c>
      <c r="C2488" s="11" t="s">
        <v>78</v>
      </c>
      <c r="D2488" s="19">
        <v>3083.17</v>
      </c>
    </row>
    <row r="2489">
      <c r="A2489" s="9" t="s">
        <v>3533</v>
      </c>
      <c r="B2489" s="10" t="s">
        <v>10</v>
      </c>
      <c r="C2489" s="11" t="s">
        <v>78</v>
      </c>
      <c r="D2489" s="19">
        <v>3084.88</v>
      </c>
    </row>
    <row r="2490">
      <c r="A2490" s="9" t="s">
        <v>3534</v>
      </c>
      <c r="B2490" s="10" t="s">
        <v>10</v>
      </c>
      <c r="C2490" s="11" t="s">
        <v>78</v>
      </c>
      <c r="D2490" s="19">
        <v>3088.48</v>
      </c>
    </row>
    <row r="2491">
      <c r="A2491" s="9" t="s">
        <v>3535</v>
      </c>
      <c r="B2491" s="10" t="s">
        <v>10</v>
      </c>
      <c r="C2491" s="11" t="s">
        <v>78</v>
      </c>
      <c r="D2491" s="19">
        <v>3092.1</v>
      </c>
    </row>
    <row r="2492">
      <c r="A2492" s="9" t="s">
        <v>3536</v>
      </c>
      <c r="B2492" s="10" t="s">
        <v>10</v>
      </c>
      <c r="C2492" s="11" t="s">
        <v>78</v>
      </c>
      <c r="D2492" s="19">
        <v>3093.38</v>
      </c>
    </row>
    <row r="2493">
      <c r="A2493" s="9" t="s">
        <v>3537</v>
      </c>
      <c r="B2493" s="10" t="s">
        <v>10</v>
      </c>
      <c r="C2493" s="11" t="s">
        <v>78</v>
      </c>
      <c r="D2493" s="19">
        <v>3096.82</v>
      </c>
    </row>
    <row r="2494">
      <c r="A2494" s="9" t="s">
        <v>3538</v>
      </c>
      <c r="B2494" s="10" t="s">
        <v>10</v>
      </c>
      <c r="C2494" s="11" t="s">
        <v>78</v>
      </c>
      <c r="D2494" s="19">
        <v>3101.23</v>
      </c>
    </row>
    <row r="2495">
      <c r="A2495" s="9" t="s">
        <v>3539</v>
      </c>
      <c r="B2495" s="10" t="s">
        <v>10</v>
      </c>
      <c r="C2495" s="11" t="s">
        <v>78</v>
      </c>
      <c r="D2495" s="19">
        <v>3103.63</v>
      </c>
    </row>
    <row r="2496">
      <c r="A2496" s="9" t="s">
        <v>3540</v>
      </c>
      <c r="B2496" s="10" t="s">
        <v>10</v>
      </c>
      <c r="C2496" s="11" t="s">
        <v>78</v>
      </c>
      <c r="D2496" s="19">
        <v>3106.07</v>
      </c>
    </row>
    <row r="2497">
      <c r="A2497" s="9" t="s">
        <v>3541</v>
      </c>
      <c r="B2497" s="10" t="s">
        <v>10</v>
      </c>
      <c r="C2497" s="11" t="s">
        <v>78</v>
      </c>
      <c r="D2497" s="19">
        <v>3107.75</v>
      </c>
    </row>
    <row r="2498">
      <c r="A2498" s="9" t="s">
        <v>3542</v>
      </c>
      <c r="B2498" s="10" t="s">
        <v>10</v>
      </c>
      <c r="C2498" s="11" t="s">
        <v>78</v>
      </c>
      <c r="D2498" s="19">
        <v>3117.94</v>
      </c>
    </row>
    <row r="2499">
      <c r="A2499" s="9" t="s">
        <v>3543</v>
      </c>
      <c r="B2499" s="10" t="s">
        <v>10</v>
      </c>
      <c r="C2499" s="11" t="s">
        <v>78</v>
      </c>
      <c r="D2499" s="19">
        <v>3118.1</v>
      </c>
    </row>
    <row r="2500">
      <c r="A2500" s="9" t="s">
        <v>3544</v>
      </c>
      <c r="B2500" s="10" t="s">
        <v>10</v>
      </c>
      <c r="C2500" s="11" t="s">
        <v>78</v>
      </c>
      <c r="D2500" s="19">
        <v>3121.09</v>
      </c>
    </row>
    <row r="2501">
      <c r="A2501" s="9" t="s">
        <v>3545</v>
      </c>
      <c r="B2501" s="10" t="s">
        <v>10</v>
      </c>
      <c r="C2501" s="11" t="s">
        <v>78</v>
      </c>
      <c r="D2501" s="19">
        <v>3121.25</v>
      </c>
    </row>
    <row r="2502">
      <c r="A2502" s="9" t="s">
        <v>3546</v>
      </c>
      <c r="B2502" s="10" t="s">
        <v>10</v>
      </c>
      <c r="C2502" s="11" t="s">
        <v>78</v>
      </c>
      <c r="D2502" s="19">
        <v>3122.53</v>
      </c>
    </row>
    <row r="2503">
      <c r="A2503" s="9" t="s">
        <v>3547</v>
      </c>
      <c r="B2503" s="10" t="s">
        <v>10</v>
      </c>
      <c r="C2503" s="11" t="s">
        <v>78</v>
      </c>
      <c r="D2503" s="19">
        <v>3125.97</v>
      </c>
    </row>
    <row r="2504">
      <c r="A2504" s="9" t="s">
        <v>3548</v>
      </c>
      <c r="B2504" s="10" t="s">
        <v>10</v>
      </c>
      <c r="C2504" s="11" t="s">
        <v>78</v>
      </c>
      <c r="D2504" s="19">
        <v>3128.97</v>
      </c>
    </row>
    <row r="2505">
      <c r="A2505" s="9" t="s">
        <v>3549</v>
      </c>
      <c r="B2505" s="10" t="s">
        <v>10</v>
      </c>
      <c r="C2505" s="11" t="s">
        <v>78</v>
      </c>
      <c r="D2505" s="19">
        <v>3129.18</v>
      </c>
    </row>
    <row r="2506">
      <c r="A2506" s="9" t="s">
        <v>3550</v>
      </c>
      <c r="B2506" s="10" t="s">
        <v>10</v>
      </c>
      <c r="C2506" s="11" t="s">
        <v>78</v>
      </c>
      <c r="D2506" s="19">
        <v>3136.92</v>
      </c>
    </row>
    <row r="2507">
      <c r="A2507" s="9" t="s">
        <v>3551</v>
      </c>
      <c r="B2507" s="10" t="s">
        <v>10</v>
      </c>
      <c r="C2507" s="11" t="s">
        <v>78</v>
      </c>
      <c r="D2507" s="19">
        <v>3140.98</v>
      </c>
    </row>
    <row r="2508">
      <c r="A2508" s="9" t="s">
        <v>3552</v>
      </c>
      <c r="B2508" s="10" t="s">
        <v>10</v>
      </c>
      <c r="C2508" s="11" t="s">
        <v>78</v>
      </c>
      <c r="D2508" s="19">
        <v>3142.87</v>
      </c>
    </row>
    <row r="2509">
      <c r="A2509" s="9" t="s">
        <v>3553</v>
      </c>
      <c r="B2509" s="10" t="s">
        <v>10</v>
      </c>
      <c r="C2509" s="11" t="s">
        <v>78</v>
      </c>
      <c r="D2509" s="19">
        <v>3143.59</v>
      </c>
    </row>
    <row r="2510">
      <c r="A2510" s="9" t="s">
        <v>3554</v>
      </c>
      <c r="B2510" s="10" t="s">
        <v>10</v>
      </c>
      <c r="C2510" s="11" t="s">
        <v>78</v>
      </c>
      <c r="D2510" s="19">
        <v>3148.9</v>
      </c>
    </row>
    <row r="2511">
      <c r="A2511" s="9" t="s">
        <v>3555</v>
      </c>
      <c r="B2511" s="10" t="s">
        <v>10</v>
      </c>
      <c r="C2511" s="11" t="s">
        <v>78</v>
      </c>
      <c r="D2511" s="19">
        <v>3150.67</v>
      </c>
    </row>
    <row r="2512">
      <c r="A2512" s="9" t="s">
        <v>3556</v>
      </c>
      <c r="B2512" s="10" t="s">
        <v>10</v>
      </c>
      <c r="C2512" s="11" t="s">
        <v>78</v>
      </c>
      <c r="D2512" s="19">
        <v>3151.08</v>
      </c>
    </row>
    <row r="2513">
      <c r="A2513" s="9" t="s">
        <v>3557</v>
      </c>
      <c r="B2513" s="10" t="s">
        <v>10</v>
      </c>
      <c r="C2513" s="11" t="s">
        <v>78</v>
      </c>
      <c r="D2513" s="19">
        <v>3154.44</v>
      </c>
    </row>
    <row r="2514">
      <c r="A2514" s="9" t="s">
        <v>3558</v>
      </c>
      <c r="B2514" s="10" t="s">
        <v>10</v>
      </c>
      <c r="C2514" s="11" t="s">
        <v>78</v>
      </c>
      <c r="D2514" s="19">
        <v>3154.55</v>
      </c>
    </row>
    <row r="2515">
      <c r="A2515" s="9" t="s">
        <v>3559</v>
      </c>
      <c r="B2515" s="10" t="s">
        <v>10</v>
      </c>
      <c r="C2515" s="11" t="s">
        <v>78</v>
      </c>
      <c r="D2515" s="19">
        <v>3155.15</v>
      </c>
    </row>
    <row r="2516">
      <c r="A2516" s="9" t="s">
        <v>3560</v>
      </c>
      <c r="B2516" s="10" t="s">
        <v>10</v>
      </c>
      <c r="C2516" s="11" t="s">
        <v>78</v>
      </c>
      <c r="D2516" s="19">
        <v>3162.63</v>
      </c>
    </row>
    <row r="2517">
      <c r="A2517" s="9" t="s">
        <v>3561</v>
      </c>
      <c r="B2517" s="10" t="s">
        <v>10</v>
      </c>
      <c r="C2517" s="11" t="s">
        <v>78</v>
      </c>
      <c r="D2517" s="19">
        <v>3167.72</v>
      </c>
    </row>
    <row r="2518">
      <c r="A2518" s="9" t="s">
        <v>3562</v>
      </c>
      <c r="B2518" s="10" t="s">
        <v>10</v>
      </c>
      <c r="C2518" s="11" t="s">
        <v>78</v>
      </c>
      <c r="D2518" s="19">
        <v>3169.28</v>
      </c>
    </row>
    <row r="2519">
      <c r="A2519" s="9" t="s">
        <v>3563</v>
      </c>
      <c r="B2519" s="10" t="s">
        <v>10</v>
      </c>
      <c r="C2519" s="11" t="s">
        <v>78</v>
      </c>
      <c r="D2519" s="19">
        <v>3169.79</v>
      </c>
    </row>
    <row r="2520">
      <c r="A2520" s="9" t="s">
        <v>3564</v>
      </c>
      <c r="B2520" s="10" t="s">
        <v>10</v>
      </c>
      <c r="C2520" s="11" t="s">
        <v>78</v>
      </c>
      <c r="D2520" s="19">
        <v>3177.07</v>
      </c>
    </row>
    <row r="2521">
      <c r="A2521" s="9" t="s">
        <v>3565</v>
      </c>
      <c r="B2521" s="10" t="s">
        <v>10</v>
      </c>
      <c r="C2521" s="11" t="s">
        <v>78</v>
      </c>
      <c r="D2521" s="19">
        <v>3177.1</v>
      </c>
    </row>
    <row r="2522">
      <c r="A2522" s="9" t="s">
        <v>3566</v>
      </c>
      <c r="B2522" s="10" t="s">
        <v>10</v>
      </c>
      <c r="C2522" s="11" t="s">
        <v>78</v>
      </c>
      <c r="D2522" s="19">
        <v>3179.15</v>
      </c>
    </row>
    <row r="2523">
      <c r="A2523" s="9" t="s">
        <v>3567</v>
      </c>
      <c r="B2523" s="10" t="s">
        <v>10</v>
      </c>
      <c r="C2523" s="11" t="s">
        <v>78</v>
      </c>
      <c r="D2523" s="19">
        <v>3181.99</v>
      </c>
    </row>
    <row r="2524">
      <c r="A2524" s="9" t="s">
        <v>3568</v>
      </c>
      <c r="B2524" s="10" t="s">
        <v>10</v>
      </c>
      <c r="C2524" s="11" t="s">
        <v>78</v>
      </c>
      <c r="D2524" s="19">
        <v>3183.09</v>
      </c>
    </row>
    <row r="2525">
      <c r="A2525" s="9" t="s">
        <v>3569</v>
      </c>
      <c r="B2525" s="10" t="s">
        <v>10</v>
      </c>
      <c r="C2525" s="11" t="s">
        <v>78</v>
      </c>
      <c r="D2525" s="19">
        <v>3186.84</v>
      </c>
    </row>
    <row r="2526">
      <c r="A2526" s="9" t="s">
        <v>3570</v>
      </c>
      <c r="B2526" s="10" t="s">
        <v>10</v>
      </c>
      <c r="C2526" s="11" t="s">
        <v>78</v>
      </c>
      <c r="D2526" s="19">
        <v>3189.23</v>
      </c>
    </row>
    <row r="2527">
      <c r="A2527" s="9" t="s">
        <v>3571</v>
      </c>
      <c r="B2527" s="10" t="s">
        <v>10</v>
      </c>
      <c r="C2527" s="11" t="s">
        <v>78</v>
      </c>
      <c r="D2527" s="19">
        <v>3189.23</v>
      </c>
    </row>
    <row r="2528">
      <c r="A2528" s="9" t="s">
        <v>3572</v>
      </c>
      <c r="B2528" s="10" t="s">
        <v>10</v>
      </c>
      <c r="C2528" s="11" t="s">
        <v>78</v>
      </c>
      <c r="D2528" s="19">
        <v>3189.75</v>
      </c>
    </row>
    <row r="2529">
      <c r="A2529" s="9" t="s">
        <v>3573</v>
      </c>
      <c r="B2529" s="10" t="s">
        <v>10</v>
      </c>
      <c r="C2529" s="11" t="s">
        <v>78</v>
      </c>
      <c r="D2529" s="19">
        <v>3199.64</v>
      </c>
    </row>
    <row r="2530">
      <c r="A2530" s="9" t="s">
        <v>3574</v>
      </c>
      <c r="B2530" s="10" t="s">
        <v>10</v>
      </c>
      <c r="C2530" s="11" t="s">
        <v>78</v>
      </c>
      <c r="D2530" s="19">
        <v>3200.83</v>
      </c>
    </row>
    <row r="2531">
      <c r="A2531" s="9" t="s">
        <v>3575</v>
      </c>
      <c r="B2531" s="10" t="s">
        <v>10</v>
      </c>
      <c r="C2531" s="11" t="s">
        <v>78</v>
      </c>
      <c r="D2531" s="19">
        <v>3201.46</v>
      </c>
    </row>
    <row r="2532">
      <c r="A2532" s="9" t="s">
        <v>3576</v>
      </c>
      <c r="B2532" s="10" t="s">
        <v>10</v>
      </c>
      <c r="C2532" s="11" t="s">
        <v>78</v>
      </c>
      <c r="D2532" s="19">
        <v>3208.65</v>
      </c>
    </row>
    <row r="2533">
      <c r="A2533" s="9" t="s">
        <v>3577</v>
      </c>
      <c r="B2533" s="10" t="s">
        <v>10</v>
      </c>
      <c r="C2533" s="11" t="s">
        <v>78</v>
      </c>
      <c r="D2533" s="19">
        <v>3210.53</v>
      </c>
    </row>
    <row r="2534">
      <c r="A2534" s="9" t="s">
        <v>3578</v>
      </c>
      <c r="B2534" s="10" t="s">
        <v>10</v>
      </c>
      <c r="C2534" s="11" t="s">
        <v>78</v>
      </c>
      <c r="D2534" s="19">
        <v>3211.76</v>
      </c>
    </row>
    <row r="2535">
      <c r="A2535" s="9" t="s">
        <v>3579</v>
      </c>
      <c r="B2535" s="10" t="s">
        <v>10</v>
      </c>
      <c r="C2535" s="11" t="s">
        <v>78</v>
      </c>
      <c r="D2535" s="19">
        <v>3212.1</v>
      </c>
    </row>
    <row r="2536">
      <c r="A2536" s="9" t="s">
        <v>3580</v>
      </c>
      <c r="B2536" s="10" t="s">
        <v>10</v>
      </c>
      <c r="C2536" s="11" t="s">
        <v>78</v>
      </c>
      <c r="D2536" s="19">
        <v>3215.25</v>
      </c>
    </row>
    <row r="2537">
      <c r="A2537" s="9" t="s">
        <v>3581</v>
      </c>
      <c r="B2537" s="10" t="s">
        <v>10</v>
      </c>
      <c r="C2537" s="11" t="s">
        <v>78</v>
      </c>
      <c r="D2537" s="19">
        <v>3218.69</v>
      </c>
    </row>
    <row r="2538">
      <c r="A2538" s="9" t="s">
        <v>3582</v>
      </c>
      <c r="B2538" s="10" t="s">
        <v>10</v>
      </c>
      <c r="C2538" s="11" t="s">
        <v>78</v>
      </c>
      <c r="D2538" s="19">
        <v>3222.16</v>
      </c>
    </row>
    <row r="2539">
      <c r="A2539" s="9" t="s">
        <v>3583</v>
      </c>
      <c r="B2539" s="10" t="s">
        <v>10</v>
      </c>
      <c r="C2539" s="11" t="s">
        <v>78</v>
      </c>
      <c r="D2539" s="19">
        <v>3224.08</v>
      </c>
    </row>
    <row r="2540">
      <c r="A2540" s="9" t="s">
        <v>3584</v>
      </c>
      <c r="B2540" s="10" t="s">
        <v>10</v>
      </c>
      <c r="C2540" s="11" t="s">
        <v>78</v>
      </c>
      <c r="D2540" s="19">
        <v>3225.59</v>
      </c>
    </row>
    <row r="2541">
      <c r="A2541" s="9" t="s">
        <v>3585</v>
      </c>
      <c r="B2541" s="10" t="s">
        <v>10</v>
      </c>
      <c r="C2541" s="11" t="s">
        <v>78</v>
      </c>
      <c r="D2541" s="19">
        <v>3233.29</v>
      </c>
    </row>
    <row r="2542">
      <c r="A2542" s="9" t="s">
        <v>3586</v>
      </c>
      <c r="B2542" s="10" t="s">
        <v>10</v>
      </c>
      <c r="C2542" s="11" t="s">
        <v>78</v>
      </c>
      <c r="D2542" s="19">
        <v>3245.54</v>
      </c>
    </row>
    <row r="2543">
      <c r="A2543" s="9" t="s">
        <v>3587</v>
      </c>
      <c r="B2543" s="10" t="s">
        <v>10</v>
      </c>
      <c r="C2543" s="11" t="s">
        <v>78</v>
      </c>
      <c r="D2543" s="19">
        <v>3247.89</v>
      </c>
    </row>
    <row r="2544">
      <c r="A2544" s="9" t="s">
        <v>3588</v>
      </c>
      <c r="B2544" s="10" t="s">
        <v>10</v>
      </c>
      <c r="C2544" s="11" t="s">
        <v>78</v>
      </c>
      <c r="D2544" s="19">
        <v>3248.63</v>
      </c>
    </row>
    <row r="2545">
      <c r="A2545" s="9" t="s">
        <v>3589</v>
      </c>
      <c r="B2545" s="10" t="s">
        <v>10</v>
      </c>
      <c r="C2545" s="11" t="s">
        <v>78</v>
      </c>
      <c r="D2545" s="19">
        <v>3249.85</v>
      </c>
    </row>
    <row r="2546">
      <c r="A2546" s="9" t="s">
        <v>3590</v>
      </c>
      <c r="B2546" s="10" t="s">
        <v>10</v>
      </c>
      <c r="C2546" s="11" t="s">
        <v>78</v>
      </c>
      <c r="D2546" s="19">
        <v>3253.37</v>
      </c>
    </row>
    <row r="2547">
      <c r="A2547" s="9" t="s">
        <v>3591</v>
      </c>
      <c r="B2547" s="10" t="s">
        <v>10</v>
      </c>
      <c r="C2547" s="11" t="s">
        <v>78</v>
      </c>
      <c r="D2547" s="19">
        <v>3254.02</v>
      </c>
    </row>
    <row r="2548">
      <c r="A2548" s="9" t="s">
        <v>3592</v>
      </c>
      <c r="B2548" s="10" t="s">
        <v>10</v>
      </c>
      <c r="C2548" s="11" t="s">
        <v>78</v>
      </c>
      <c r="D2548" s="19">
        <v>3254.17</v>
      </c>
    </row>
    <row r="2549">
      <c r="A2549" s="9" t="s">
        <v>3593</v>
      </c>
      <c r="B2549" s="10" t="s">
        <v>10</v>
      </c>
      <c r="C2549" s="11" t="s">
        <v>78</v>
      </c>
      <c r="D2549" s="19">
        <v>3256.5</v>
      </c>
    </row>
    <row r="2550">
      <c r="A2550" s="9" t="s">
        <v>3594</v>
      </c>
      <c r="B2550" s="10" t="s">
        <v>10</v>
      </c>
      <c r="C2550" s="11" t="s">
        <v>78</v>
      </c>
      <c r="D2550" s="19">
        <v>3256.7</v>
      </c>
    </row>
    <row r="2551">
      <c r="A2551" s="9" t="s">
        <v>3595</v>
      </c>
      <c r="B2551" s="10" t="s">
        <v>10</v>
      </c>
      <c r="C2551" s="11" t="s">
        <v>78</v>
      </c>
      <c r="D2551" s="19">
        <v>3256.77</v>
      </c>
    </row>
    <row r="2552">
      <c r="A2552" s="9" t="s">
        <v>3596</v>
      </c>
      <c r="B2552" s="10" t="s">
        <v>10</v>
      </c>
      <c r="C2552" s="11" t="s">
        <v>78</v>
      </c>
      <c r="D2552" s="19">
        <v>3257.98</v>
      </c>
    </row>
    <row r="2553">
      <c r="A2553" s="9" t="s">
        <v>3597</v>
      </c>
      <c r="B2553" s="10" t="s">
        <v>10</v>
      </c>
      <c r="C2553" s="11" t="s">
        <v>78</v>
      </c>
      <c r="D2553" s="19">
        <v>3258.1</v>
      </c>
    </row>
    <row r="2554">
      <c r="A2554" s="9" t="s">
        <v>3598</v>
      </c>
      <c r="B2554" s="10" t="s">
        <v>10</v>
      </c>
      <c r="C2554" s="11" t="s">
        <v>78</v>
      </c>
      <c r="D2554" s="19">
        <v>3269.23</v>
      </c>
    </row>
    <row r="2555">
      <c r="A2555" s="9" t="s">
        <v>3599</v>
      </c>
      <c r="B2555" s="10" t="s">
        <v>10</v>
      </c>
      <c r="C2555" s="11" t="s">
        <v>78</v>
      </c>
      <c r="D2555" s="19">
        <v>3269.85</v>
      </c>
    </row>
    <row r="2556">
      <c r="A2556" s="9" t="s">
        <v>3600</v>
      </c>
      <c r="B2556" s="10" t="s">
        <v>10</v>
      </c>
      <c r="C2556" s="11" t="s">
        <v>78</v>
      </c>
      <c r="D2556" s="19">
        <v>3272.43</v>
      </c>
    </row>
    <row r="2557">
      <c r="A2557" s="9" t="s">
        <v>3601</v>
      </c>
      <c r="B2557" s="10" t="s">
        <v>10</v>
      </c>
      <c r="C2557" s="11" t="s">
        <v>78</v>
      </c>
      <c r="D2557" s="19">
        <v>3273.41</v>
      </c>
    </row>
    <row r="2558">
      <c r="A2558" s="9" t="s">
        <v>3602</v>
      </c>
      <c r="B2558" s="10" t="s">
        <v>10</v>
      </c>
      <c r="C2558" s="11" t="s">
        <v>78</v>
      </c>
      <c r="D2558" s="19">
        <v>3278.24</v>
      </c>
    </row>
    <row r="2559">
      <c r="A2559" s="9" t="s">
        <v>3603</v>
      </c>
      <c r="B2559" s="10" t="s">
        <v>10</v>
      </c>
      <c r="C2559" s="11" t="s">
        <v>78</v>
      </c>
      <c r="D2559" s="19">
        <v>3278.9</v>
      </c>
    </row>
    <row r="2560">
      <c r="A2560" s="9" t="s">
        <v>3604</v>
      </c>
      <c r="B2560" s="10" t="s">
        <v>10</v>
      </c>
      <c r="C2560" s="11" t="s">
        <v>78</v>
      </c>
      <c r="D2560" s="19">
        <v>3281.37</v>
      </c>
    </row>
    <row r="2561">
      <c r="A2561" s="9" t="s">
        <v>3605</v>
      </c>
      <c r="B2561" s="10" t="s">
        <v>10</v>
      </c>
      <c r="C2561" s="11" t="s">
        <v>78</v>
      </c>
      <c r="D2561" s="19">
        <v>3282.4</v>
      </c>
    </row>
    <row r="2562">
      <c r="A2562" s="9" t="s">
        <v>3606</v>
      </c>
      <c r="B2562" s="10" t="s">
        <v>10</v>
      </c>
      <c r="C2562" s="11" t="s">
        <v>78</v>
      </c>
      <c r="D2562" s="19">
        <v>3283.87</v>
      </c>
    </row>
    <row r="2563">
      <c r="A2563" s="9" t="s">
        <v>3607</v>
      </c>
      <c r="B2563" s="10" t="s">
        <v>10</v>
      </c>
      <c r="C2563" s="11" t="s">
        <v>78</v>
      </c>
      <c r="D2563" s="19">
        <v>3285.43</v>
      </c>
    </row>
    <row r="2564">
      <c r="A2564" s="9" t="s">
        <v>3608</v>
      </c>
      <c r="B2564" s="10" t="s">
        <v>10</v>
      </c>
      <c r="C2564" s="11" t="s">
        <v>78</v>
      </c>
      <c r="D2564" s="19">
        <v>3287.15</v>
      </c>
    </row>
    <row r="2565">
      <c r="A2565" s="9" t="s">
        <v>3609</v>
      </c>
      <c r="B2565" s="10" t="s">
        <v>10</v>
      </c>
      <c r="C2565" s="11" t="s">
        <v>78</v>
      </c>
      <c r="D2565" s="19">
        <v>3291.75</v>
      </c>
    </row>
    <row r="2566">
      <c r="A2566" s="9" t="s">
        <v>3610</v>
      </c>
      <c r="B2566" s="10" t="s">
        <v>10</v>
      </c>
      <c r="C2566" s="11" t="s">
        <v>78</v>
      </c>
      <c r="D2566" s="19">
        <v>3291.87</v>
      </c>
    </row>
    <row r="2567">
      <c r="A2567" s="9" t="s">
        <v>3611</v>
      </c>
      <c r="B2567" s="10" t="s">
        <v>10</v>
      </c>
      <c r="C2567" s="11" t="s">
        <v>78</v>
      </c>
      <c r="D2567" s="19">
        <v>3293.56</v>
      </c>
    </row>
    <row r="2568">
      <c r="A2568" s="9" t="s">
        <v>3612</v>
      </c>
      <c r="B2568" s="10" t="s">
        <v>10</v>
      </c>
      <c r="C2568" s="11" t="s">
        <v>78</v>
      </c>
      <c r="D2568" s="19">
        <v>3295.23</v>
      </c>
    </row>
    <row r="2569">
      <c r="A2569" s="9" t="s">
        <v>3613</v>
      </c>
      <c r="B2569" s="10" t="s">
        <v>10</v>
      </c>
      <c r="C2569" s="11" t="s">
        <v>78</v>
      </c>
      <c r="D2569" s="19">
        <v>3300.38</v>
      </c>
    </row>
    <row r="2570">
      <c r="A2570" s="9" t="s">
        <v>3614</v>
      </c>
      <c r="B2570" s="10" t="s">
        <v>10</v>
      </c>
      <c r="C2570" s="11" t="s">
        <v>78</v>
      </c>
      <c r="D2570" s="19">
        <v>3303.43</v>
      </c>
    </row>
    <row r="2571">
      <c r="A2571" s="9" t="s">
        <v>3615</v>
      </c>
      <c r="B2571" s="10" t="s">
        <v>10</v>
      </c>
      <c r="C2571" s="11" t="s">
        <v>78</v>
      </c>
      <c r="D2571" s="19">
        <v>3312.86</v>
      </c>
    </row>
    <row r="2572">
      <c r="A2572" s="9" t="s">
        <v>3616</v>
      </c>
      <c r="B2572" s="10" t="s">
        <v>10</v>
      </c>
      <c r="C2572" s="11" t="s">
        <v>78</v>
      </c>
      <c r="D2572" s="19">
        <v>3313.29</v>
      </c>
    </row>
    <row r="2573">
      <c r="A2573" s="9" t="s">
        <v>3617</v>
      </c>
      <c r="B2573" s="10" t="s">
        <v>10</v>
      </c>
      <c r="C2573" s="11" t="s">
        <v>78</v>
      </c>
      <c r="D2573" s="19">
        <v>3313.65</v>
      </c>
    </row>
    <row r="2574">
      <c r="A2574" s="9" t="s">
        <v>3618</v>
      </c>
      <c r="B2574" s="10" t="s">
        <v>10</v>
      </c>
      <c r="C2574" s="11" t="s">
        <v>78</v>
      </c>
      <c r="D2574" s="19">
        <v>3320.14</v>
      </c>
    </row>
    <row r="2575">
      <c r="A2575" s="9" t="s">
        <v>3619</v>
      </c>
      <c r="B2575" s="10" t="s">
        <v>10</v>
      </c>
      <c r="C2575" s="11" t="s">
        <v>78</v>
      </c>
      <c r="D2575" s="19">
        <v>3323.39</v>
      </c>
    </row>
    <row r="2576">
      <c r="A2576" s="9" t="s">
        <v>3620</v>
      </c>
      <c r="B2576" s="10" t="s">
        <v>10</v>
      </c>
      <c r="C2576" s="11" t="s">
        <v>78</v>
      </c>
      <c r="D2576" s="19">
        <v>3326.09</v>
      </c>
    </row>
    <row r="2577">
      <c r="A2577" s="9" t="s">
        <v>3621</v>
      </c>
      <c r="B2577" s="10" t="s">
        <v>10</v>
      </c>
      <c r="C2577" s="11" t="s">
        <v>78</v>
      </c>
      <c r="D2577" s="19">
        <v>3328.97</v>
      </c>
    </row>
    <row r="2578">
      <c r="A2578" s="9" t="s">
        <v>3622</v>
      </c>
      <c r="B2578" s="10" t="s">
        <v>10</v>
      </c>
      <c r="C2578" s="11" t="s">
        <v>78</v>
      </c>
      <c r="D2578" s="19">
        <v>3333.61</v>
      </c>
    </row>
    <row r="2579">
      <c r="A2579" s="9" t="s">
        <v>3623</v>
      </c>
      <c r="B2579" s="10" t="s">
        <v>10</v>
      </c>
      <c r="C2579" s="11" t="s">
        <v>78</v>
      </c>
      <c r="D2579" s="19">
        <v>3338.27</v>
      </c>
    </row>
    <row r="2580">
      <c r="A2580" s="9" t="s">
        <v>3624</v>
      </c>
      <c r="B2580" s="10" t="s">
        <v>10</v>
      </c>
      <c r="C2580" s="11" t="s">
        <v>78</v>
      </c>
      <c r="D2580" s="19">
        <v>3341.65</v>
      </c>
    </row>
    <row r="2581">
      <c r="A2581" s="9" t="s">
        <v>3625</v>
      </c>
      <c r="B2581" s="10" t="s">
        <v>10</v>
      </c>
      <c r="C2581" s="11" t="s">
        <v>78</v>
      </c>
      <c r="D2581" s="19">
        <v>3342.13</v>
      </c>
    </row>
    <row r="2582">
      <c r="A2582" s="9" t="s">
        <v>3626</v>
      </c>
      <c r="B2582" s="10" t="s">
        <v>10</v>
      </c>
      <c r="C2582" s="11" t="s">
        <v>78</v>
      </c>
      <c r="D2582" s="19">
        <v>3344.53</v>
      </c>
    </row>
    <row r="2583">
      <c r="A2583" s="9" t="s">
        <v>3627</v>
      </c>
      <c r="B2583" s="10" t="s">
        <v>10</v>
      </c>
      <c r="C2583" s="11" t="s">
        <v>78</v>
      </c>
      <c r="D2583" s="19">
        <v>3344.55</v>
      </c>
    </row>
    <row r="2584">
      <c r="A2584" s="9" t="s">
        <v>1422</v>
      </c>
      <c r="B2584" s="10" t="s">
        <v>10</v>
      </c>
      <c r="C2584" s="11" t="s">
        <v>78</v>
      </c>
      <c r="D2584" s="19">
        <v>3351.6</v>
      </c>
    </row>
    <row r="2585">
      <c r="A2585" s="9" t="s">
        <v>3628</v>
      </c>
      <c r="B2585" s="10" t="s">
        <v>10</v>
      </c>
      <c r="C2585" s="11" t="s">
        <v>78</v>
      </c>
      <c r="D2585" s="19">
        <v>3353.12</v>
      </c>
    </row>
    <row r="2586">
      <c r="A2586" s="9" t="s">
        <v>3629</v>
      </c>
      <c r="B2586" s="10" t="s">
        <v>10</v>
      </c>
      <c r="C2586" s="11" t="s">
        <v>78</v>
      </c>
      <c r="D2586" s="19">
        <v>3353.25</v>
      </c>
    </row>
    <row r="2587">
      <c r="A2587" s="9" t="s">
        <v>3630</v>
      </c>
      <c r="B2587" s="10" t="s">
        <v>10</v>
      </c>
      <c r="C2587" s="11" t="s">
        <v>78</v>
      </c>
      <c r="D2587" s="19">
        <v>3353.58</v>
      </c>
    </row>
    <row r="2588">
      <c r="A2588" s="9" t="s">
        <v>3631</v>
      </c>
      <c r="B2588" s="10" t="s">
        <v>10</v>
      </c>
      <c r="C2588" s="11" t="s">
        <v>78</v>
      </c>
      <c r="D2588" s="19">
        <v>3354.25</v>
      </c>
    </row>
    <row r="2589">
      <c r="A2589" s="9" t="s">
        <v>3632</v>
      </c>
      <c r="B2589" s="10" t="s">
        <v>10</v>
      </c>
      <c r="C2589" s="11" t="s">
        <v>78</v>
      </c>
      <c r="D2589" s="19">
        <v>3356.14</v>
      </c>
    </row>
    <row r="2590">
      <c r="A2590" s="9" t="s">
        <v>3633</v>
      </c>
      <c r="B2590" s="10" t="s">
        <v>10</v>
      </c>
      <c r="C2590" s="11" t="s">
        <v>78</v>
      </c>
      <c r="D2590" s="19">
        <v>3357.93</v>
      </c>
    </row>
    <row r="2591">
      <c r="A2591" s="9" t="s">
        <v>3634</v>
      </c>
      <c r="B2591" s="10" t="s">
        <v>10</v>
      </c>
      <c r="C2591" s="11" t="s">
        <v>78</v>
      </c>
      <c r="D2591" s="19">
        <v>3358.02</v>
      </c>
    </row>
    <row r="2592">
      <c r="A2592" s="9" t="s">
        <v>3635</v>
      </c>
      <c r="B2592" s="10" t="s">
        <v>10</v>
      </c>
      <c r="C2592" s="11" t="s">
        <v>78</v>
      </c>
      <c r="D2592" s="19">
        <v>3358.72</v>
      </c>
    </row>
    <row r="2593">
      <c r="A2593" s="9" t="s">
        <v>3636</v>
      </c>
      <c r="B2593" s="10" t="s">
        <v>10</v>
      </c>
      <c r="C2593" s="11" t="s">
        <v>78</v>
      </c>
      <c r="D2593" s="19">
        <v>3358.78</v>
      </c>
    </row>
    <row r="2594">
      <c r="A2594" s="9" t="s">
        <v>3637</v>
      </c>
      <c r="B2594" s="10" t="s">
        <v>10</v>
      </c>
      <c r="C2594" s="11" t="s">
        <v>78</v>
      </c>
      <c r="D2594" s="19">
        <v>3361.62</v>
      </c>
    </row>
    <row r="2595">
      <c r="A2595" s="9" t="s">
        <v>3638</v>
      </c>
      <c r="B2595" s="10" t="s">
        <v>10</v>
      </c>
      <c r="C2595" s="11" t="s">
        <v>78</v>
      </c>
      <c r="D2595" s="19">
        <v>3363.62</v>
      </c>
    </row>
    <row r="2596">
      <c r="A2596" s="9" t="s">
        <v>3639</v>
      </c>
      <c r="B2596" s="10" t="s">
        <v>10</v>
      </c>
      <c r="C2596" s="11" t="s">
        <v>78</v>
      </c>
      <c r="D2596" s="19">
        <v>3365.68</v>
      </c>
    </row>
    <row r="2597">
      <c r="A2597" s="9" t="s">
        <v>3640</v>
      </c>
      <c r="B2597" s="10" t="s">
        <v>10</v>
      </c>
      <c r="C2597" s="11" t="s">
        <v>78</v>
      </c>
      <c r="D2597" s="19">
        <v>3370.59</v>
      </c>
    </row>
    <row r="2598">
      <c r="A2598" s="9" t="s">
        <v>3641</v>
      </c>
      <c r="B2598" s="10" t="s">
        <v>10</v>
      </c>
      <c r="C2598" s="11" t="s">
        <v>78</v>
      </c>
      <c r="D2598" s="19">
        <v>3371.02</v>
      </c>
    </row>
    <row r="2599">
      <c r="A2599" s="9" t="s">
        <v>3642</v>
      </c>
      <c r="B2599" s="10" t="s">
        <v>10</v>
      </c>
      <c r="C2599" s="11" t="s">
        <v>78</v>
      </c>
      <c r="D2599" s="19">
        <v>3372.85</v>
      </c>
    </row>
    <row r="2600">
      <c r="A2600" s="9" t="s">
        <v>3643</v>
      </c>
      <c r="B2600" s="10" t="s">
        <v>10</v>
      </c>
      <c r="C2600" s="11" t="s">
        <v>78</v>
      </c>
      <c r="D2600" s="19">
        <v>3375.64</v>
      </c>
    </row>
    <row r="2601">
      <c r="A2601" s="9" t="s">
        <v>3644</v>
      </c>
      <c r="B2601" s="10" t="s">
        <v>10</v>
      </c>
      <c r="C2601" s="11" t="s">
        <v>78</v>
      </c>
      <c r="D2601" s="19">
        <v>3376.79</v>
      </c>
    </row>
    <row r="2602">
      <c r="A2602" s="9" t="s">
        <v>3645</v>
      </c>
      <c r="B2602" s="10" t="s">
        <v>10</v>
      </c>
      <c r="C2602" s="11" t="s">
        <v>78</v>
      </c>
      <c r="D2602" s="19">
        <v>3387.25</v>
      </c>
    </row>
    <row r="2603">
      <c r="A2603" s="9" t="s">
        <v>3646</v>
      </c>
      <c r="B2603" s="10" t="s">
        <v>10</v>
      </c>
      <c r="C2603" s="11" t="s">
        <v>78</v>
      </c>
      <c r="D2603" s="19">
        <v>3390.61</v>
      </c>
    </row>
    <row r="2604">
      <c r="A2604" s="9" t="s">
        <v>3647</v>
      </c>
      <c r="B2604" s="10" t="s">
        <v>10</v>
      </c>
      <c r="C2604" s="11" t="s">
        <v>78</v>
      </c>
      <c r="D2604" s="19">
        <v>3391.28</v>
      </c>
    </row>
    <row r="2605">
      <c r="A2605" s="9" t="s">
        <v>3648</v>
      </c>
      <c r="B2605" s="10" t="s">
        <v>10</v>
      </c>
      <c r="C2605" s="11" t="s">
        <v>78</v>
      </c>
      <c r="D2605" s="19">
        <v>3397.77</v>
      </c>
    </row>
    <row r="2606">
      <c r="A2606" s="9" t="s">
        <v>3649</v>
      </c>
      <c r="B2606" s="10" t="s">
        <v>10</v>
      </c>
      <c r="C2606" s="11" t="s">
        <v>78</v>
      </c>
      <c r="D2606" s="19">
        <v>3398.34</v>
      </c>
    </row>
    <row r="2607">
      <c r="A2607" s="9" t="s">
        <v>3650</v>
      </c>
      <c r="B2607" s="10" t="s">
        <v>10</v>
      </c>
      <c r="C2607" s="11" t="s">
        <v>78</v>
      </c>
      <c r="D2607" s="19">
        <v>3398.88</v>
      </c>
    </row>
    <row r="2608">
      <c r="A2608" s="9" t="s">
        <v>3651</v>
      </c>
      <c r="B2608" s="10" t="s">
        <v>10</v>
      </c>
      <c r="C2608" s="11" t="s">
        <v>78</v>
      </c>
      <c r="D2608" s="19">
        <v>3401.6</v>
      </c>
    </row>
    <row r="2609">
      <c r="A2609" s="9" t="s">
        <v>3652</v>
      </c>
      <c r="B2609" s="10" t="s">
        <v>10</v>
      </c>
      <c r="C2609" s="11" t="s">
        <v>78</v>
      </c>
      <c r="D2609" s="19">
        <v>3401.77</v>
      </c>
    </row>
    <row r="2610">
      <c r="A2610" s="9" t="s">
        <v>3653</v>
      </c>
      <c r="B2610" s="10" t="s">
        <v>10</v>
      </c>
      <c r="C2610" s="11" t="s">
        <v>78</v>
      </c>
      <c r="D2610" s="19">
        <v>3402.04</v>
      </c>
    </row>
    <row r="2611">
      <c r="A2611" s="9" t="s">
        <v>3654</v>
      </c>
      <c r="B2611" s="10" t="s">
        <v>10</v>
      </c>
      <c r="C2611" s="11" t="s">
        <v>78</v>
      </c>
      <c r="D2611" s="19">
        <v>3402.45</v>
      </c>
    </row>
    <row r="2612">
      <c r="A2612" s="9" t="s">
        <v>3655</v>
      </c>
      <c r="B2612" s="10" t="s">
        <v>10</v>
      </c>
      <c r="C2612" s="11" t="s">
        <v>78</v>
      </c>
      <c r="D2612" s="19">
        <v>3405.41</v>
      </c>
    </row>
    <row r="2613">
      <c r="A2613" s="9" t="s">
        <v>3656</v>
      </c>
      <c r="B2613" s="10" t="s">
        <v>10</v>
      </c>
      <c r="C2613" s="11" t="s">
        <v>78</v>
      </c>
      <c r="D2613" s="19">
        <v>3407.44</v>
      </c>
    </row>
    <row r="2614">
      <c r="A2614" s="9" t="s">
        <v>3657</v>
      </c>
      <c r="B2614" s="10" t="s">
        <v>10</v>
      </c>
      <c r="C2614" s="11" t="s">
        <v>78</v>
      </c>
      <c r="D2614" s="19">
        <v>3412.46</v>
      </c>
    </row>
    <row r="2615">
      <c r="A2615" s="9" t="s">
        <v>3658</v>
      </c>
      <c r="B2615" s="10" t="s">
        <v>10</v>
      </c>
      <c r="C2615" s="11" t="s">
        <v>78</v>
      </c>
      <c r="D2615" s="19">
        <v>3414.55</v>
      </c>
    </row>
    <row r="2616">
      <c r="A2616" s="9" t="s">
        <v>3659</v>
      </c>
      <c r="B2616" s="10" t="s">
        <v>10</v>
      </c>
      <c r="C2616" s="11" t="s">
        <v>78</v>
      </c>
      <c r="D2616" s="19">
        <v>3414.79</v>
      </c>
    </row>
    <row r="2617">
      <c r="A2617" s="9" t="s">
        <v>3660</v>
      </c>
      <c r="B2617" s="10" t="s">
        <v>10</v>
      </c>
      <c r="C2617" s="11" t="s">
        <v>78</v>
      </c>
      <c r="D2617" s="19">
        <v>3419.27</v>
      </c>
    </row>
    <row r="2618">
      <c r="A2618" s="9" t="s">
        <v>3661</v>
      </c>
      <c r="B2618" s="10" t="s">
        <v>10</v>
      </c>
      <c r="C2618" s="11" t="s">
        <v>78</v>
      </c>
      <c r="D2618" s="19">
        <v>3421.24</v>
      </c>
    </row>
    <row r="2619">
      <c r="A2619" s="9" t="s">
        <v>3662</v>
      </c>
      <c r="B2619" s="10" t="s">
        <v>10</v>
      </c>
      <c r="C2619" s="11" t="s">
        <v>78</v>
      </c>
      <c r="D2619" s="19">
        <v>3422.84</v>
      </c>
    </row>
    <row r="2620">
      <c r="A2620" s="9" t="s">
        <v>3663</v>
      </c>
      <c r="B2620" s="10" t="s">
        <v>10</v>
      </c>
      <c r="C2620" s="11" t="s">
        <v>78</v>
      </c>
      <c r="D2620" s="19">
        <v>3426.17</v>
      </c>
    </row>
    <row r="2621">
      <c r="A2621" s="9" t="s">
        <v>3664</v>
      </c>
      <c r="B2621" s="10" t="s">
        <v>10</v>
      </c>
      <c r="C2621" s="11" t="s">
        <v>78</v>
      </c>
      <c r="D2621" s="19">
        <v>3426.4</v>
      </c>
    </row>
    <row r="2622">
      <c r="A2622" s="9" t="s">
        <v>3665</v>
      </c>
      <c r="B2622" s="10" t="s">
        <v>10</v>
      </c>
      <c r="C2622" s="11" t="s">
        <v>78</v>
      </c>
      <c r="D2622" s="19">
        <v>3429.75</v>
      </c>
    </row>
    <row r="2623">
      <c r="A2623" s="9" t="s">
        <v>3666</v>
      </c>
      <c r="B2623" s="10" t="s">
        <v>10</v>
      </c>
      <c r="C2623" s="11" t="s">
        <v>78</v>
      </c>
      <c r="D2623" s="19">
        <v>3435.74</v>
      </c>
    </row>
    <row r="2624">
      <c r="A2624" s="9" t="s">
        <v>3667</v>
      </c>
      <c r="B2624" s="10" t="s">
        <v>10</v>
      </c>
      <c r="C2624" s="11" t="s">
        <v>78</v>
      </c>
      <c r="D2624" s="19">
        <v>3436.46</v>
      </c>
    </row>
    <row r="2625">
      <c r="A2625" s="9" t="s">
        <v>3668</v>
      </c>
      <c r="B2625" s="10" t="s">
        <v>10</v>
      </c>
      <c r="C2625" s="11" t="s">
        <v>78</v>
      </c>
      <c r="D2625" s="19">
        <v>3437.49</v>
      </c>
    </row>
    <row r="2626">
      <c r="A2626" s="9" t="s">
        <v>3669</v>
      </c>
      <c r="B2626" s="10" t="s">
        <v>10</v>
      </c>
      <c r="C2626" s="11" t="s">
        <v>78</v>
      </c>
      <c r="D2626" s="19">
        <v>3439.25</v>
      </c>
    </row>
    <row r="2627">
      <c r="A2627" s="9" t="s">
        <v>3670</v>
      </c>
      <c r="B2627" s="10" t="s">
        <v>10</v>
      </c>
      <c r="C2627" s="11" t="s">
        <v>78</v>
      </c>
      <c r="D2627" s="19">
        <v>3444.24</v>
      </c>
    </row>
    <row r="2628">
      <c r="A2628" s="9" t="s">
        <v>3671</v>
      </c>
      <c r="B2628" s="10" t="s">
        <v>10</v>
      </c>
      <c r="C2628" s="11" t="s">
        <v>78</v>
      </c>
      <c r="D2628" s="19">
        <v>3447.14</v>
      </c>
    </row>
    <row r="2629">
      <c r="A2629" s="9" t="s">
        <v>3672</v>
      </c>
      <c r="B2629" s="10" t="s">
        <v>10</v>
      </c>
      <c r="C2629" s="11" t="s">
        <v>78</v>
      </c>
      <c r="D2629" s="19">
        <v>3447.16</v>
      </c>
    </row>
    <row r="2630">
      <c r="A2630" s="9" t="s">
        <v>3673</v>
      </c>
      <c r="B2630" s="10" t="s">
        <v>10</v>
      </c>
      <c r="C2630" s="11" t="s">
        <v>78</v>
      </c>
      <c r="D2630" s="19">
        <v>3447.48</v>
      </c>
    </row>
    <row r="2631">
      <c r="A2631" s="9" t="s">
        <v>3674</v>
      </c>
      <c r="B2631" s="10" t="s">
        <v>10</v>
      </c>
      <c r="C2631" s="11" t="s">
        <v>78</v>
      </c>
      <c r="D2631" s="19">
        <v>3452.42</v>
      </c>
    </row>
    <row r="2632">
      <c r="A2632" s="9" t="s">
        <v>3675</v>
      </c>
      <c r="B2632" s="10" t="s">
        <v>10</v>
      </c>
      <c r="C2632" s="11" t="s">
        <v>78</v>
      </c>
      <c r="D2632" s="19">
        <v>3454.2</v>
      </c>
    </row>
    <row r="2633">
      <c r="A2633" s="9" t="s">
        <v>3676</v>
      </c>
      <c r="B2633" s="10" t="s">
        <v>10</v>
      </c>
      <c r="C2633" s="11" t="s">
        <v>78</v>
      </c>
      <c r="D2633" s="19">
        <v>3455.27</v>
      </c>
    </row>
    <row r="2634">
      <c r="A2634" s="9" t="s">
        <v>3677</v>
      </c>
      <c r="B2634" s="10" t="s">
        <v>10</v>
      </c>
      <c r="C2634" s="11" t="s">
        <v>78</v>
      </c>
      <c r="D2634" s="19">
        <v>3456.54</v>
      </c>
    </row>
    <row r="2635">
      <c r="A2635" s="9" t="s">
        <v>3678</v>
      </c>
      <c r="B2635" s="10" t="s">
        <v>10</v>
      </c>
      <c r="C2635" s="11" t="s">
        <v>78</v>
      </c>
      <c r="D2635" s="19">
        <v>3457.67</v>
      </c>
    </row>
    <row r="2636">
      <c r="A2636" s="9" t="s">
        <v>3679</v>
      </c>
      <c r="B2636" s="10" t="s">
        <v>10</v>
      </c>
      <c r="C2636" s="11" t="s">
        <v>78</v>
      </c>
      <c r="D2636" s="19">
        <v>3458.51</v>
      </c>
    </row>
    <row r="2637">
      <c r="A2637" s="9" t="s">
        <v>3680</v>
      </c>
      <c r="B2637" s="10" t="s">
        <v>10</v>
      </c>
      <c r="C2637" s="11" t="s">
        <v>78</v>
      </c>
      <c r="D2637" s="19">
        <v>3464.63</v>
      </c>
    </row>
    <row r="2638">
      <c r="A2638" s="9" t="s">
        <v>3681</v>
      </c>
      <c r="B2638" s="10" t="s">
        <v>10</v>
      </c>
      <c r="C2638" s="11" t="s">
        <v>78</v>
      </c>
      <c r="D2638" s="19">
        <v>3474.55</v>
      </c>
    </row>
    <row r="2639">
      <c r="A2639" s="9" t="s">
        <v>3682</v>
      </c>
      <c r="B2639" s="10" t="s">
        <v>10</v>
      </c>
      <c r="C2639" s="11" t="s">
        <v>78</v>
      </c>
      <c r="D2639" s="19">
        <v>3474.63</v>
      </c>
    </row>
    <row r="2640">
      <c r="A2640" s="9" t="s">
        <v>3683</v>
      </c>
      <c r="B2640" s="10" t="s">
        <v>10</v>
      </c>
      <c r="C2640" s="11" t="s">
        <v>78</v>
      </c>
      <c r="D2640" s="19">
        <v>3477.47</v>
      </c>
    </row>
    <row r="2641">
      <c r="A2641" s="9" t="s">
        <v>3684</v>
      </c>
      <c r="B2641" s="10" t="s">
        <v>10</v>
      </c>
      <c r="C2641" s="11" t="s">
        <v>78</v>
      </c>
      <c r="D2641" s="19">
        <v>3481.95</v>
      </c>
    </row>
    <row r="2642">
      <c r="A2642" s="9" t="s">
        <v>3685</v>
      </c>
      <c r="B2642" s="10" t="s">
        <v>10</v>
      </c>
      <c r="C2642" s="11" t="s">
        <v>78</v>
      </c>
      <c r="D2642" s="19">
        <v>3486.47</v>
      </c>
    </row>
    <row r="2643">
      <c r="A2643" s="9" t="s">
        <v>3686</v>
      </c>
      <c r="B2643" s="10" t="s">
        <v>10</v>
      </c>
      <c r="C2643" s="11" t="s">
        <v>78</v>
      </c>
      <c r="D2643" s="19">
        <v>3505.46</v>
      </c>
    </row>
    <row r="2644">
      <c r="A2644" s="9" t="s">
        <v>3687</v>
      </c>
      <c r="B2644" s="10" t="s">
        <v>10</v>
      </c>
      <c r="C2644" s="11" t="s">
        <v>78</v>
      </c>
      <c r="D2644" s="19">
        <v>3514.65</v>
      </c>
    </row>
    <row r="2645">
      <c r="A2645" s="9" t="s">
        <v>3688</v>
      </c>
      <c r="B2645" s="10" t="s">
        <v>10</v>
      </c>
      <c r="C2645" s="11" t="s">
        <v>78</v>
      </c>
      <c r="D2645" s="19">
        <v>3521.5</v>
      </c>
    </row>
    <row r="2646">
      <c r="A2646" s="9" t="s">
        <v>3689</v>
      </c>
      <c r="B2646" s="10" t="s">
        <v>10</v>
      </c>
      <c r="C2646" s="11" t="s">
        <v>78</v>
      </c>
      <c r="D2646" s="19">
        <v>3527.02</v>
      </c>
    </row>
    <row r="2647">
      <c r="A2647" s="9" t="s">
        <v>3690</v>
      </c>
      <c r="B2647" s="10" t="s">
        <v>10</v>
      </c>
      <c r="C2647" s="11" t="s">
        <v>78</v>
      </c>
      <c r="D2647" s="19">
        <v>3528.25</v>
      </c>
    </row>
    <row r="2648">
      <c r="A2648" s="9" t="s">
        <v>3691</v>
      </c>
      <c r="B2648" s="10" t="s">
        <v>10</v>
      </c>
      <c r="C2648" s="11" t="s">
        <v>78</v>
      </c>
      <c r="D2648" s="19">
        <v>3529.76</v>
      </c>
    </row>
    <row r="2649">
      <c r="A2649" s="9" t="s">
        <v>3692</v>
      </c>
      <c r="B2649" s="10" t="s">
        <v>10</v>
      </c>
      <c r="C2649" s="11" t="s">
        <v>78</v>
      </c>
      <c r="D2649" s="19">
        <v>3530.82</v>
      </c>
    </row>
    <row r="2650">
      <c r="A2650" s="9" t="s">
        <v>3693</v>
      </c>
      <c r="B2650" s="10" t="s">
        <v>10</v>
      </c>
      <c r="C2650" s="11" t="s">
        <v>78</v>
      </c>
      <c r="D2650" s="19">
        <v>3531.87</v>
      </c>
    </row>
    <row r="2651">
      <c r="A2651" s="9" t="s">
        <v>3694</v>
      </c>
      <c r="B2651" s="10" t="s">
        <v>10</v>
      </c>
      <c r="C2651" s="11" t="s">
        <v>78</v>
      </c>
      <c r="D2651" s="19">
        <v>3533.27</v>
      </c>
    </row>
    <row r="2652">
      <c r="A2652" s="9" t="s">
        <v>3695</v>
      </c>
      <c r="B2652" s="10" t="s">
        <v>10</v>
      </c>
      <c r="C2652" s="11" t="s">
        <v>78</v>
      </c>
      <c r="D2652" s="19">
        <v>3536.38</v>
      </c>
    </row>
    <row r="2653">
      <c r="A2653" s="9" t="s">
        <v>3696</v>
      </c>
      <c r="B2653" s="10" t="s">
        <v>10</v>
      </c>
      <c r="C2653" s="11" t="s">
        <v>78</v>
      </c>
      <c r="D2653" s="19">
        <v>3537.94</v>
      </c>
    </row>
    <row r="2654">
      <c r="A2654" s="9" t="s">
        <v>3697</v>
      </c>
      <c r="B2654" s="10" t="s">
        <v>10</v>
      </c>
      <c r="C2654" s="11" t="s">
        <v>78</v>
      </c>
      <c r="D2654" s="19">
        <v>3538.01</v>
      </c>
    </row>
    <row r="2655">
      <c r="A2655" s="9" t="s">
        <v>3698</v>
      </c>
      <c r="B2655" s="10" t="s">
        <v>10</v>
      </c>
      <c r="C2655" s="11" t="s">
        <v>78</v>
      </c>
      <c r="D2655" s="19">
        <v>3538.84</v>
      </c>
    </row>
    <row r="2656">
      <c r="A2656" s="9" t="s">
        <v>3699</v>
      </c>
      <c r="B2656" s="10" t="s">
        <v>10</v>
      </c>
      <c r="C2656" s="11" t="s">
        <v>78</v>
      </c>
      <c r="D2656" s="19">
        <v>3541.74</v>
      </c>
    </row>
    <row r="2657">
      <c r="A2657" s="9" t="s">
        <v>3700</v>
      </c>
      <c r="B2657" s="10" t="s">
        <v>10</v>
      </c>
      <c r="C2657" s="11" t="s">
        <v>78</v>
      </c>
      <c r="D2657" s="19">
        <v>3542.02</v>
      </c>
    </row>
    <row r="2658">
      <c r="A2658" s="9" t="s">
        <v>3701</v>
      </c>
      <c r="B2658" s="10" t="s">
        <v>10</v>
      </c>
      <c r="C2658" s="11" t="s">
        <v>78</v>
      </c>
      <c r="D2658" s="19">
        <v>3546.56</v>
      </c>
    </row>
    <row r="2659">
      <c r="A2659" s="9" t="s">
        <v>3702</v>
      </c>
      <c r="B2659" s="10" t="s">
        <v>10</v>
      </c>
      <c r="C2659" s="11" t="s">
        <v>78</v>
      </c>
      <c r="D2659" s="19">
        <v>3546.78</v>
      </c>
    </row>
    <row r="2660">
      <c r="A2660" s="9" t="s">
        <v>3703</v>
      </c>
      <c r="B2660" s="10" t="s">
        <v>10</v>
      </c>
      <c r="C2660" s="11" t="s">
        <v>78</v>
      </c>
      <c r="D2660" s="19">
        <v>3548.34</v>
      </c>
    </row>
    <row r="2661">
      <c r="A2661" s="9" t="s">
        <v>3704</v>
      </c>
      <c r="B2661" s="10" t="s">
        <v>10</v>
      </c>
      <c r="C2661" s="11" t="s">
        <v>78</v>
      </c>
      <c r="D2661" s="19">
        <v>3550.71</v>
      </c>
    </row>
    <row r="2662">
      <c r="A2662" s="9" t="s">
        <v>3705</v>
      </c>
      <c r="B2662" s="10" t="s">
        <v>10</v>
      </c>
      <c r="C2662" s="11" t="s">
        <v>78</v>
      </c>
      <c r="D2662" s="19">
        <v>3555.08</v>
      </c>
    </row>
    <row r="2663">
      <c r="A2663" s="9" t="s">
        <v>3706</v>
      </c>
      <c r="B2663" s="10" t="s">
        <v>10</v>
      </c>
      <c r="C2663" s="11" t="s">
        <v>78</v>
      </c>
      <c r="D2663" s="19">
        <v>3556.05</v>
      </c>
    </row>
    <row r="2664">
      <c r="A2664" s="9" t="s">
        <v>3707</v>
      </c>
      <c r="B2664" s="10" t="s">
        <v>10</v>
      </c>
      <c r="C2664" s="11" t="s">
        <v>78</v>
      </c>
      <c r="D2664" s="19">
        <v>3557.44</v>
      </c>
    </row>
    <row r="2665">
      <c r="A2665" s="9" t="s">
        <v>3708</v>
      </c>
      <c r="B2665" s="10" t="s">
        <v>10</v>
      </c>
      <c r="C2665" s="11" t="s">
        <v>78</v>
      </c>
      <c r="D2665" s="19">
        <v>3565.27</v>
      </c>
    </row>
    <row r="2666">
      <c r="A2666" s="9" t="s">
        <v>3709</v>
      </c>
      <c r="B2666" s="10" t="s">
        <v>10</v>
      </c>
      <c r="C2666" s="11" t="s">
        <v>78</v>
      </c>
      <c r="D2666" s="19">
        <v>3569.02</v>
      </c>
    </row>
    <row r="2667">
      <c r="A2667" s="9" t="s">
        <v>3710</v>
      </c>
      <c r="B2667" s="10" t="s">
        <v>10</v>
      </c>
      <c r="C2667" s="11" t="s">
        <v>78</v>
      </c>
      <c r="D2667" s="19">
        <v>3571.01</v>
      </c>
    </row>
    <row r="2668">
      <c r="A2668" s="9" t="s">
        <v>3711</v>
      </c>
      <c r="B2668" s="10" t="s">
        <v>10</v>
      </c>
      <c r="C2668" s="11" t="s">
        <v>78</v>
      </c>
      <c r="D2668" s="19">
        <v>3586.28</v>
      </c>
    </row>
    <row r="2669">
      <c r="A2669" s="9" t="s">
        <v>3712</v>
      </c>
      <c r="B2669" s="10" t="s">
        <v>10</v>
      </c>
      <c r="C2669" s="11" t="s">
        <v>78</v>
      </c>
      <c r="D2669" s="19">
        <v>3586.93</v>
      </c>
    </row>
    <row r="2670">
      <c r="A2670" s="9" t="s">
        <v>3713</v>
      </c>
      <c r="B2670" s="10" t="s">
        <v>10</v>
      </c>
      <c r="C2670" s="11" t="s">
        <v>78</v>
      </c>
      <c r="D2670" s="19">
        <v>3587.6</v>
      </c>
    </row>
    <row r="2671">
      <c r="A2671" s="9" t="s">
        <v>3714</v>
      </c>
      <c r="B2671" s="10" t="s">
        <v>10</v>
      </c>
      <c r="C2671" s="11" t="s">
        <v>78</v>
      </c>
      <c r="D2671" s="19">
        <v>3590.1</v>
      </c>
    </row>
    <row r="2672">
      <c r="A2672" s="9" t="s">
        <v>3715</v>
      </c>
      <c r="B2672" s="10" t="s">
        <v>10</v>
      </c>
      <c r="C2672" s="11" t="s">
        <v>78</v>
      </c>
      <c r="D2672" s="19">
        <v>3593.58</v>
      </c>
    </row>
    <row r="2673">
      <c r="A2673" s="9" t="s">
        <v>3716</v>
      </c>
      <c r="B2673" s="10" t="s">
        <v>10</v>
      </c>
      <c r="C2673" s="11" t="s">
        <v>78</v>
      </c>
      <c r="D2673" s="19">
        <v>3596.16</v>
      </c>
    </row>
    <row r="2674">
      <c r="A2674" s="9" t="s">
        <v>3717</v>
      </c>
      <c r="B2674" s="10" t="s">
        <v>10</v>
      </c>
      <c r="C2674" s="11" t="s">
        <v>78</v>
      </c>
      <c r="D2674" s="19">
        <v>3596.64</v>
      </c>
    </row>
    <row r="2675">
      <c r="A2675" s="9" t="s">
        <v>3718</v>
      </c>
      <c r="B2675" s="10" t="s">
        <v>10</v>
      </c>
      <c r="C2675" s="11" t="s">
        <v>78</v>
      </c>
      <c r="D2675" s="19">
        <v>3597.31</v>
      </c>
    </row>
    <row r="2676">
      <c r="A2676" s="9" t="s">
        <v>3719</v>
      </c>
      <c r="B2676" s="10" t="s">
        <v>10</v>
      </c>
      <c r="C2676" s="11" t="s">
        <v>78</v>
      </c>
      <c r="D2676" s="19">
        <v>3602.99</v>
      </c>
    </row>
    <row r="2677">
      <c r="A2677" s="9" t="s">
        <v>3720</v>
      </c>
      <c r="B2677" s="10" t="s">
        <v>10</v>
      </c>
      <c r="C2677" s="11" t="s">
        <v>78</v>
      </c>
      <c r="D2677" s="19">
        <v>3608.12</v>
      </c>
    </row>
    <row r="2678">
      <c r="A2678" s="9" t="s">
        <v>3721</v>
      </c>
      <c r="B2678" s="10" t="s">
        <v>10</v>
      </c>
      <c r="C2678" s="11" t="s">
        <v>78</v>
      </c>
      <c r="D2678" s="19">
        <v>3608.92</v>
      </c>
    </row>
    <row r="2679">
      <c r="A2679" s="9" t="s">
        <v>3722</v>
      </c>
      <c r="B2679" s="10" t="s">
        <v>10</v>
      </c>
      <c r="C2679" s="11" t="s">
        <v>78</v>
      </c>
      <c r="D2679" s="19">
        <v>3609.39</v>
      </c>
    </row>
    <row r="2680">
      <c r="A2680" s="9" t="s">
        <v>3723</v>
      </c>
      <c r="B2680" s="10" t="s">
        <v>10</v>
      </c>
      <c r="C2680" s="11" t="s">
        <v>78</v>
      </c>
      <c r="D2680" s="19">
        <v>3611.67</v>
      </c>
    </row>
    <row r="2681">
      <c r="A2681" s="9" t="s">
        <v>3724</v>
      </c>
      <c r="B2681" s="10" t="s">
        <v>10</v>
      </c>
      <c r="C2681" s="11" t="s">
        <v>78</v>
      </c>
      <c r="D2681" s="19">
        <v>3613.3</v>
      </c>
    </row>
    <row r="2682">
      <c r="A2682" s="9" t="s">
        <v>3725</v>
      </c>
      <c r="B2682" s="10" t="s">
        <v>10</v>
      </c>
      <c r="C2682" s="11" t="s">
        <v>78</v>
      </c>
      <c r="D2682" s="19">
        <v>3613.84</v>
      </c>
    </row>
    <row r="2683">
      <c r="A2683" s="9" t="s">
        <v>3726</v>
      </c>
      <c r="B2683" s="10" t="s">
        <v>10</v>
      </c>
      <c r="C2683" s="11" t="s">
        <v>78</v>
      </c>
      <c r="D2683" s="19">
        <v>3617.41</v>
      </c>
    </row>
    <row r="2684">
      <c r="A2684" s="9" t="s">
        <v>3727</v>
      </c>
      <c r="B2684" s="10" t="s">
        <v>10</v>
      </c>
      <c r="C2684" s="11" t="s">
        <v>78</v>
      </c>
      <c r="D2684" s="19">
        <v>3621.09</v>
      </c>
    </row>
    <row r="2685">
      <c r="A2685" s="9" t="s">
        <v>3728</v>
      </c>
      <c r="B2685" s="10" t="s">
        <v>10</v>
      </c>
      <c r="C2685" s="11" t="s">
        <v>78</v>
      </c>
      <c r="D2685" s="19">
        <v>3621.78</v>
      </c>
    </row>
    <row r="2686">
      <c r="A2686" s="9" t="s">
        <v>3729</v>
      </c>
      <c r="B2686" s="10" t="s">
        <v>10</v>
      </c>
      <c r="C2686" s="11" t="s">
        <v>78</v>
      </c>
      <c r="D2686" s="19">
        <v>3629.82</v>
      </c>
    </row>
    <row r="2687">
      <c r="A2687" s="9" t="s">
        <v>3730</v>
      </c>
      <c r="B2687" s="10" t="s">
        <v>10</v>
      </c>
      <c r="C2687" s="11" t="s">
        <v>78</v>
      </c>
      <c r="D2687" s="19">
        <v>3630.19</v>
      </c>
    </row>
    <row r="2688">
      <c r="A2688" s="9" t="s">
        <v>3731</v>
      </c>
      <c r="B2688" s="10" t="s">
        <v>10</v>
      </c>
      <c r="C2688" s="11" t="s">
        <v>78</v>
      </c>
      <c r="D2688" s="19">
        <v>3630.37</v>
      </c>
    </row>
    <row r="2689">
      <c r="A2689" s="9" t="s">
        <v>3732</v>
      </c>
      <c r="B2689" s="10" t="s">
        <v>10</v>
      </c>
      <c r="C2689" s="11" t="s">
        <v>78</v>
      </c>
      <c r="D2689" s="19">
        <v>3632.78</v>
      </c>
    </row>
    <row r="2690">
      <c r="A2690" s="9" t="s">
        <v>3733</v>
      </c>
      <c r="B2690" s="10" t="s">
        <v>10</v>
      </c>
      <c r="C2690" s="11" t="s">
        <v>78</v>
      </c>
      <c r="D2690" s="19">
        <v>3633.4</v>
      </c>
    </row>
    <row r="2691">
      <c r="A2691" s="9" t="s">
        <v>3734</v>
      </c>
      <c r="B2691" s="10" t="s">
        <v>10</v>
      </c>
      <c r="C2691" s="11" t="s">
        <v>78</v>
      </c>
      <c r="D2691" s="19">
        <v>3633.62</v>
      </c>
    </row>
    <row r="2692">
      <c r="A2692" s="9" t="s">
        <v>3735</v>
      </c>
      <c r="B2692" s="10" t="s">
        <v>10</v>
      </c>
      <c r="C2692" s="11" t="s">
        <v>78</v>
      </c>
      <c r="D2692" s="19">
        <v>3634.42</v>
      </c>
    </row>
    <row r="2693">
      <c r="A2693" s="9" t="s">
        <v>3736</v>
      </c>
      <c r="B2693" s="10" t="s">
        <v>10</v>
      </c>
      <c r="C2693" s="11" t="s">
        <v>78</v>
      </c>
      <c r="D2693" s="19">
        <v>3641.22</v>
      </c>
    </row>
    <row r="2694">
      <c r="A2694" s="9" t="s">
        <v>3737</v>
      </c>
      <c r="B2694" s="10" t="s">
        <v>10</v>
      </c>
      <c r="C2694" s="11" t="s">
        <v>78</v>
      </c>
      <c r="D2694" s="19">
        <v>3642.19</v>
      </c>
    </row>
    <row r="2695">
      <c r="A2695" s="9" t="s">
        <v>3738</v>
      </c>
      <c r="B2695" s="10" t="s">
        <v>10</v>
      </c>
      <c r="C2695" s="11" t="s">
        <v>78</v>
      </c>
      <c r="D2695" s="19">
        <v>3647.58</v>
      </c>
    </row>
    <row r="2696">
      <c r="A2696" s="9" t="s">
        <v>3739</v>
      </c>
      <c r="B2696" s="10" t="s">
        <v>10</v>
      </c>
      <c r="C2696" s="11" t="s">
        <v>78</v>
      </c>
      <c r="D2696" s="19">
        <v>3647.63</v>
      </c>
    </row>
    <row r="2697">
      <c r="A2697" s="9" t="s">
        <v>3740</v>
      </c>
      <c r="B2697" s="10" t="s">
        <v>10</v>
      </c>
      <c r="C2697" s="11" t="s">
        <v>78</v>
      </c>
      <c r="D2697" s="19">
        <v>3649.03</v>
      </c>
    </row>
    <row r="2698">
      <c r="A2698" s="9" t="s">
        <v>3741</v>
      </c>
      <c r="B2698" s="10" t="s">
        <v>10</v>
      </c>
      <c r="C2698" s="11" t="s">
        <v>78</v>
      </c>
      <c r="D2698" s="19">
        <v>3650.84</v>
      </c>
    </row>
    <row r="2699">
      <c r="A2699" s="9" t="s">
        <v>3742</v>
      </c>
      <c r="B2699" s="10" t="s">
        <v>10</v>
      </c>
      <c r="C2699" s="11" t="s">
        <v>78</v>
      </c>
      <c r="D2699" s="19">
        <v>3654.15</v>
      </c>
    </row>
    <row r="2700">
      <c r="A2700" s="9" t="s">
        <v>3743</v>
      </c>
      <c r="B2700" s="10" t="s">
        <v>10</v>
      </c>
      <c r="C2700" s="11" t="s">
        <v>78</v>
      </c>
      <c r="D2700" s="19">
        <v>3655.62</v>
      </c>
    </row>
    <row r="2701">
      <c r="A2701" s="9" t="s">
        <v>3744</v>
      </c>
      <c r="B2701" s="10" t="s">
        <v>10</v>
      </c>
      <c r="C2701" s="11" t="s">
        <v>78</v>
      </c>
      <c r="D2701" s="19">
        <v>3659.64</v>
      </c>
    </row>
    <row r="2702">
      <c r="A2702" s="9" t="s">
        <v>3745</v>
      </c>
      <c r="B2702" s="10" t="s">
        <v>10</v>
      </c>
      <c r="C2702" s="11" t="s">
        <v>78</v>
      </c>
      <c r="D2702" s="19">
        <v>3690.87</v>
      </c>
    </row>
    <row r="2703">
      <c r="A2703" s="9" t="s">
        <v>3746</v>
      </c>
      <c r="B2703" s="10" t="s">
        <v>10</v>
      </c>
      <c r="C2703" s="11" t="s">
        <v>78</v>
      </c>
      <c r="D2703" s="19">
        <v>3692.44</v>
      </c>
    </row>
    <row r="2704">
      <c r="A2704" s="9" t="s">
        <v>3747</v>
      </c>
      <c r="B2704" s="10" t="s">
        <v>10</v>
      </c>
      <c r="C2704" s="11" t="s">
        <v>78</v>
      </c>
      <c r="D2704" s="19">
        <v>3699.06</v>
      </c>
    </row>
    <row r="2705">
      <c r="A2705" s="9" t="s">
        <v>3748</v>
      </c>
      <c r="B2705" s="10" t="s">
        <v>10</v>
      </c>
      <c r="C2705" s="11" t="s">
        <v>78</v>
      </c>
      <c r="D2705" s="19">
        <v>3700.87</v>
      </c>
    </row>
    <row r="2706">
      <c r="A2706" s="9" t="s">
        <v>3749</v>
      </c>
      <c r="B2706" s="10" t="s">
        <v>10</v>
      </c>
      <c r="C2706" s="11" t="s">
        <v>78</v>
      </c>
      <c r="D2706" s="19">
        <v>3706.87</v>
      </c>
    </row>
    <row r="2707">
      <c r="A2707" s="9" t="s">
        <v>3750</v>
      </c>
      <c r="B2707" s="10" t="s">
        <v>10</v>
      </c>
      <c r="C2707" s="11" t="s">
        <v>78</v>
      </c>
      <c r="D2707" s="19">
        <v>3708.02</v>
      </c>
    </row>
    <row r="2708">
      <c r="A2708" s="9" t="s">
        <v>3751</v>
      </c>
      <c r="B2708" s="10" t="s">
        <v>10</v>
      </c>
      <c r="C2708" s="11" t="s">
        <v>78</v>
      </c>
      <c r="D2708" s="19">
        <v>3714.68</v>
      </c>
    </row>
    <row r="2709">
      <c r="A2709" s="9" t="s">
        <v>3752</v>
      </c>
      <c r="B2709" s="10" t="s">
        <v>10</v>
      </c>
      <c r="C2709" s="11" t="s">
        <v>78</v>
      </c>
      <c r="D2709" s="19">
        <v>3716.23</v>
      </c>
    </row>
    <row r="2710">
      <c r="A2710" s="9" t="s">
        <v>3753</v>
      </c>
      <c r="B2710" s="10" t="s">
        <v>10</v>
      </c>
      <c r="C2710" s="11" t="s">
        <v>78</v>
      </c>
      <c r="D2710" s="19">
        <v>3722.59</v>
      </c>
    </row>
    <row r="2711">
      <c r="A2711" s="9" t="s">
        <v>3754</v>
      </c>
      <c r="B2711" s="10" t="s">
        <v>10</v>
      </c>
      <c r="C2711" s="11" t="s">
        <v>78</v>
      </c>
      <c r="D2711" s="19">
        <v>3723.15</v>
      </c>
    </row>
    <row r="2712">
      <c r="A2712" s="9" t="s">
        <v>3755</v>
      </c>
      <c r="B2712" s="10" t="s">
        <v>10</v>
      </c>
      <c r="C2712" s="11" t="s">
        <v>78</v>
      </c>
      <c r="D2712" s="19">
        <v>3724.08</v>
      </c>
    </row>
    <row r="2713">
      <c r="A2713" s="9" t="s">
        <v>3756</v>
      </c>
      <c r="B2713" s="10" t="s">
        <v>10</v>
      </c>
      <c r="C2713" s="11" t="s">
        <v>78</v>
      </c>
      <c r="D2713" s="19">
        <v>3724.72</v>
      </c>
    </row>
    <row r="2714">
      <c r="A2714" s="9" t="s">
        <v>3757</v>
      </c>
      <c r="B2714" s="10" t="s">
        <v>10</v>
      </c>
      <c r="C2714" s="11" t="s">
        <v>78</v>
      </c>
      <c r="D2714" s="19">
        <v>3739.25</v>
      </c>
    </row>
    <row r="2715">
      <c r="A2715" s="9" t="s">
        <v>3758</v>
      </c>
      <c r="B2715" s="10" t="s">
        <v>10</v>
      </c>
      <c r="C2715" s="11" t="s">
        <v>78</v>
      </c>
      <c r="D2715" s="19">
        <v>3748.02</v>
      </c>
    </row>
    <row r="2716">
      <c r="A2716" s="9" t="s">
        <v>3759</v>
      </c>
      <c r="B2716" s="10" t="s">
        <v>10</v>
      </c>
      <c r="C2716" s="11" t="s">
        <v>78</v>
      </c>
      <c r="D2716" s="19">
        <v>3748.47</v>
      </c>
    </row>
    <row r="2717">
      <c r="A2717" s="9" t="s">
        <v>3760</v>
      </c>
      <c r="B2717" s="10" t="s">
        <v>10</v>
      </c>
      <c r="C2717" s="11" t="s">
        <v>78</v>
      </c>
      <c r="D2717" s="19">
        <v>3749.62</v>
      </c>
    </row>
    <row r="2718">
      <c r="A2718" s="9" t="s">
        <v>3761</v>
      </c>
      <c r="B2718" s="10" t="s">
        <v>10</v>
      </c>
      <c r="C2718" s="11" t="s">
        <v>78</v>
      </c>
      <c r="D2718" s="19">
        <v>3753.18</v>
      </c>
    </row>
    <row r="2719">
      <c r="A2719" s="9" t="s">
        <v>3762</v>
      </c>
      <c r="B2719" s="10" t="s">
        <v>10</v>
      </c>
      <c r="C2719" s="11" t="s">
        <v>78</v>
      </c>
      <c r="D2719" s="19">
        <v>3754.32</v>
      </c>
    </row>
    <row r="2720">
      <c r="A2720" s="9" t="s">
        <v>3763</v>
      </c>
      <c r="B2720" s="10" t="s">
        <v>10</v>
      </c>
      <c r="C2720" s="11" t="s">
        <v>78</v>
      </c>
      <c r="D2720" s="19">
        <v>3756.06</v>
      </c>
    </row>
    <row r="2721">
      <c r="A2721" s="9" t="s">
        <v>3764</v>
      </c>
      <c r="B2721" s="10" t="s">
        <v>10</v>
      </c>
      <c r="C2721" s="11" t="s">
        <v>78</v>
      </c>
      <c r="D2721" s="19">
        <v>3756.38</v>
      </c>
    </row>
    <row r="2722">
      <c r="A2722" s="9" t="s">
        <v>3765</v>
      </c>
      <c r="B2722" s="10" t="s">
        <v>10</v>
      </c>
      <c r="C2722" s="11" t="s">
        <v>78</v>
      </c>
      <c r="D2722" s="19">
        <v>3756.54</v>
      </c>
    </row>
    <row r="2723">
      <c r="A2723" s="9" t="s">
        <v>3766</v>
      </c>
      <c r="B2723" s="10" t="s">
        <v>10</v>
      </c>
      <c r="C2723" s="11" t="s">
        <v>78</v>
      </c>
      <c r="D2723" s="19">
        <v>3762.3</v>
      </c>
    </row>
    <row r="2724">
      <c r="A2724" s="9" t="s">
        <v>3767</v>
      </c>
      <c r="B2724" s="10" t="s">
        <v>10</v>
      </c>
      <c r="C2724" s="11" t="s">
        <v>78</v>
      </c>
      <c r="D2724" s="19">
        <v>3764.63</v>
      </c>
    </row>
    <row r="2725">
      <c r="A2725" s="9" t="s">
        <v>3768</v>
      </c>
      <c r="B2725" s="10" t="s">
        <v>10</v>
      </c>
      <c r="C2725" s="11" t="s">
        <v>78</v>
      </c>
      <c r="D2725" s="19">
        <v>3768.95</v>
      </c>
    </row>
    <row r="2726">
      <c r="A2726" s="9" t="s">
        <v>3769</v>
      </c>
      <c r="B2726" s="10" t="s">
        <v>10</v>
      </c>
      <c r="C2726" s="11" t="s">
        <v>78</v>
      </c>
      <c r="D2726" s="19">
        <v>3775.05</v>
      </c>
    </row>
    <row r="2727">
      <c r="A2727" s="9" t="s">
        <v>3770</v>
      </c>
      <c r="B2727" s="10" t="s">
        <v>10</v>
      </c>
      <c r="C2727" s="11" t="s">
        <v>78</v>
      </c>
      <c r="D2727" s="19">
        <v>3775.91</v>
      </c>
    </row>
    <row r="2728">
      <c r="A2728" s="9" t="s">
        <v>3771</v>
      </c>
      <c r="B2728" s="10" t="s">
        <v>10</v>
      </c>
      <c r="C2728" s="11" t="s">
        <v>78</v>
      </c>
      <c r="D2728" s="19">
        <v>3780.07</v>
      </c>
    </row>
    <row r="2729">
      <c r="A2729" s="9" t="s">
        <v>3772</v>
      </c>
      <c r="B2729" s="10" t="s">
        <v>10</v>
      </c>
      <c r="C2729" s="11" t="s">
        <v>78</v>
      </c>
      <c r="D2729" s="19">
        <v>3781.6</v>
      </c>
    </row>
    <row r="2730">
      <c r="A2730" s="9" t="s">
        <v>3773</v>
      </c>
      <c r="B2730" s="10" t="s">
        <v>10</v>
      </c>
      <c r="C2730" s="11" t="s">
        <v>78</v>
      </c>
      <c r="D2730" s="19">
        <v>3794.44</v>
      </c>
    </row>
    <row r="2731">
      <c r="A2731" s="9" t="s">
        <v>3774</v>
      </c>
      <c r="B2731" s="10" t="s">
        <v>10</v>
      </c>
      <c r="C2731" s="11" t="s">
        <v>78</v>
      </c>
      <c r="D2731" s="19">
        <v>3803.81</v>
      </c>
    </row>
    <row r="2732">
      <c r="A2732" s="9" t="s">
        <v>3775</v>
      </c>
      <c r="B2732" s="10" t="s">
        <v>10</v>
      </c>
      <c r="C2732" s="11" t="s">
        <v>78</v>
      </c>
      <c r="D2732" s="19">
        <v>3807.05</v>
      </c>
    </row>
    <row r="2733">
      <c r="A2733" s="9" t="s">
        <v>3776</v>
      </c>
      <c r="B2733" s="10" t="s">
        <v>10</v>
      </c>
      <c r="C2733" s="11" t="s">
        <v>78</v>
      </c>
      <c r="D2733" s="19">
        <v>3819.05</v>
      </c>
    </row>
    <row r="2734">
      <c r="A2734" s="9" t="s">
        <v>3777</v>
      </c>
      <c r="B2734" s="10" t="s">
        <v>10</v>
      </c>
      <c r="C2734" s="11" t="s">
        <v>78</v>
      </c>
      <c r="D2734" s="19">
        <v>3823.71</v>
      </c>
    </row>
    <row r="2735">
      <c r="A2735" s="9" t="s">
        <v>3778</v>
      </c>
      <c r="B2735" s="10" t="s">
        <v>10</v>
      </c>
      <c r="C2735" s="11" t="s">
        <v>78</v>
      </c>
      <c r="D2735" s="19">
        <v>3827.66</v>
      </c>
    </row>
    <row r="2736">
      <c r="A2736" s="9" t="s">
        <v>3779</v>
      </c>
      <c r="B2736" s="10" t="s">
        <v>10</v>
      </c>
      <c r="C2736" s="11" t="s">
        <v>78</v>
      </c>
      <c r="D2736" s="19">
        <v>3835.85</v>
      </c>
    </row>
    <row r="2737">
      <c r="A2737" s="9" t="s">
        <v>3780</v>
      </c>
      <c r="B2737" s="10" t="s">
        <v>10</v>
      </c>
      <c r="C2737" s="11" t="s">
        <v>78</v>
      </c>
      <c r="D2737" s="19">
        <v>3839.66</v>
      </c>
    </row>
    <row r="2738">
      <c r="A2738" s="9" t="s">
        <v>3781</v>
      </c>
      <c r="B2738" s="10" t="s">
        <v>10</v>
      </c>
      <c r="C2738" s="11" t="s">
        <v>78</v>
      </c>
      <c r="D2738" s="19">
        <v>3843.19</v>
      </c>
    </row>
    <row r="2739">
      <c r="A2739" s="9" t="s">
        <v>3782</v>
      </c>
      <c r="B2739" s="10" t="s">
        <v>10</v>
      </c>
      <c r="C2739" s="11" t="s">
        <v>78</v>
      </c>
      <c r="D2739" s="19">
        <v>3846.39</v>
      </c>
    </row>
    <row r="2740">
      <c r="A2740" s="9" t="s">
        <v>3783</v>
      </c>
      <c r="B2740" s="10" t="s">
        <v>10</v>
      </c>
      <c r="C2740" s="11" t="s">
        <v>78</v>
      </c>
      <c r="D2740" s="19">
        <v>3847.27</v>
      </c>
    </row>
    <row r="2741">
      <c r="A2741" s="9" t="s">
        <v>3784</v>
      </c>
      <c r="B2741" s="10" t="s">
        <v>10</v>
      </c>
      <c r="C2741" s="11" t="s">
        <v>78</v>
      </c>
      <c r="D2741" s="19">
        <v>3847.47</v>
      </c>
    </row>
    <row r="2742">
      <c r="A2742" s="9" t="s">
        <v>3785</v>
      </c>
      <c r="B2742" s="10" t="s">
        <v>10</v>
      </c>
      <c r="C2742" s="11" t="s">
        <v>78</v>
      </c>
      <c r="D2742" s="19">
        <v>3847.99</v>
      </c>
    </row>
    <row r="2743">
      <c r="A2743" s="9" t="s">
        <v>3786</v>
      </c>
      <c r="B2743" s="10" t="s">
        <v>10</v>
      </c>
      <c r="C2743" s="11" t="s">
        <v>78</v>
      </c>
      <c r="D2743" s="19">
        <v>3849.73</v>
      </c>
    </row>
    <row r="2744">
      <c r="A2744" s="9" t="s">
        <v>3787</v>
      </c>
      <c r="B2744" s="10" t="s">
        <v>10</v>
      </c>
      <c r="C2744" s="11" t="s">
        <v>78</v>
      </c>
      <c r="D2744" s="19">
        <v>3854.25</v>
      </c>
    </row>
    <row r="2745">
      <c r="A2745" s="9" t="s">
        <v>3788</v>
      </c>
      <c r="B2745" s="10" t="s">
        <v>10</v>
      </c>
      <c r="C2745" s="11" t="s">
        <v>78</v>
      </c>
      <c r="D2745" s="19">
        <v>3854.36</v>
      </c>
    </row>
    <row r="2746">
      <c r="A2746" s="9" t="s">
        <v>3789</v>
      </c>
      <c r="B2746" s="10" t="s">
        <v>10</v>
      </c>
      <c r="C2746" s="11" t="s">
        <v>78</v>
      </c>
      <c r="D2746" s="19">
        <v>3855.05</v>
      </c>
    </row>
    <row r="2747">
      <c r="A2747" s="9" t="s">
        <v>3790</v>
      </c>
      <c r="B2747" s="10" t="s">
        <v>10</v>
      </c>
      <c r="C2747" s="11" t="s">
        <v>78</v>
      </c>
      <c r="D2747" s="19">
        <v>3857.87</v>
      </c>
    </row>
    <row r="2748">
      <c r="A2748" s="9" t="s">
        <v>3791</v>
      </c>
      <c r="B2748" s="10" t="s">
        <v>10</v>
      </c>
      <c r="C2748" s="11" t="s">
        <v>78</v>
      </c>
      <c r="D2748" s="19">
        <v>3860.35</v>
      </c>
    </row>
    <row r="2749">
      <c r="A2749" s="9" t="s">
        <v>3792</v>
      </c>
      <c r="B2749" s="10" t="s">
        <v>10</v>
      </c>
      <c r="C2749" s="11" t="s">
        <v>78</v>
      </c>
      <c r="D2749" s="19">
        <v>3862.96</v>
      </c>
    </row>
    <row r="2750">
      <c r="A2750" s="9" t="s">
        <v>3793</v>
      </c>
      <c r="B2750" s="10" t="s">
        <v>10</v>
      </c>
      <c r="C2750" s="11" t="s">
        <v>78</v>
      </c>
      <c r="D2750" s="19">
        <v>3867.46</v>
      </c>
    </row>
    <row r="2751">
      <c r="A2751" s="9" t="s">
        <v>3794</v>
      </c>
      <c r="B2751" s="10" t="s">
        <v>10</v>
      </c>
      <c r="C2751" s="11" t="s">
        <v>78</v>
      </c>
      <c r="D2751" s="19">
        <v>3871.69</v>
      </c>
    </row>
    <row r="2752">
      <c r="A2752" s="9" t="s">
        <v>3795</v>
      </c>
      <c r="B2752" s="10" t="s">
        <v>10</v>
      </c>
      <c r="C2752" s="11" t="s">
        <v>78</v>
      </c>
      <c r="D2752" s="19">
        <v>3874.47</v>
      </c>
    </row>
    <row r="2753">
      <c r="A2753" s="9" t="s">
        <v>3796</v>
      </c>
      <c r="B2753" s="10" t="s">
        <v>10</v>
      </c>
      <c r="C2753" s="11" t="s">
        <v>78</v>
      </c>
      <c r="D2753" s="19">
        <v>3874.87</v>
      </c>
    </row>
    <row r="2754">
      <c r="A2754" s="9" t="s">
        <v>3797</v>
      </c>
      <c r="B2754" s="10" t="s">
        <v>10</v>
      </c>
      <c r="C2754" s="11" t="s">
        <v>78</v>
      </c>
      <c r="D2754" s="19">
        <v>3875.31</v>
      </c>
    </row>
    <row r="2755">
      <c r="A2755" s="9" t="s">
        <v>3798</v>
      </c>
      <c r="B2755" s="10" t="s">
        <v>10</v>
      </c>
      <c r="C2755" s="11" t="s">
        <v>78</v>
      </c>
      <c r="D2755" s="19">
        <v>3892.4</v>
      </c>
    </row>
    <row r="2756">
      <c r="A2756" s="9" t="s">
        <v>3799</v>
      </c>
      <c r="B2756" s="10" t="s">
        <v>10</v>
      </c>
      <c r="C2756" s="11" t="s">
        <v>78</v>
      </c>
      <c r="D2756" s="19">
        <v>3894.33</v>
      </c>
    </row>
    <row r="2757">
      <c r="A2757" s="9" t="s">
        <v>3800</v>
      </c>
      <c r="B2757" s="10" t="s">
        <v>10</v>
      </c>
      <c r="C2757" s="11" t="s">
        <v>78</v>
      </c>
      <c r="D2757" s="19">
        <v>3897.85</v>
      </c>
    </row>
    <row r="2758">
      <c r="A2758" s="9" t="s">
        <v>3801</v>
      </c>
      <c r="B2758" s="10" t="s">
        <v>10</v>
      </c>
      <c r="C2758" s="11" t="s">
        <v>78</v>
      </c>
      <c r="D2758" s="19">
        <v>3904.16</v>
      </c>
    </row>
    <row r="2759">
      <c r="A2759" s="9" t="s">
        <v>3802</v>
      </c>
      <c r="B2759" s="10" t="s">
        <v>10</v>
      </c>
      <c r="C2759" s="11" t="s">
        <v>78</v>
      </c>
      <c r="D2759" s="19">
        <v>3906.06</v>
      </c>
    </row>
    <row r="2760">
      <c r="A2760" s="9" t="s">
        <v>3803</v>
      </c>
      <c r="B2760" s="10" t="s">
        <v>10</v>
      </c>
      <c r="C2760" s="11" t="s">
        <v>78</v>
      </c>
      <c r="D2760" s="19">
        <v>3910.31</v>
      </c>
    </row>
    <row r="2761">
      <c r="A2761" s="9" t="s">
        <v>3804</v>
      </c>
      <c r="B2761" s="10" t="s">
        <v>10</v>
      </c>
      <c r="C2761" s="11" t="s">
        <v>78</v>
      </c>
      <c r="D2761" s="19">
        <v>3911.51</v>
      </c>
    </row>
    <row r="2762">
      <c r="A2762" s="9" t="s">
        <v>3805</v>
      </c>
      <c r="B2762" s="10" t="s">
        <v>10</v>
      </c>
      <c r="C2762" s="11" t="s">
        <v>78</v>
      </c>
      <c r="D2762" s="19">
        <v>3911.6</v>
      </c>
    </row>
    <row r="2763">
      <c r="A2763" s="9" t="s">
        <v>3806</v>
      </c>
      <c r="B2763" s="10" t="s">
        <v>10</v>
      </c>
      <c r="C2763" s="11" t="s">
        <v>78</v>
      </c>
      <c r="D2763" s="19">
        <v>3912.45</v>
      </c>
    </row>
    <row r="2764">
      <c r="A2764" s="9" t="s">
        <v>3807</v>
      </c>
      <c r="B2764" s="10" t="s">
        <v>10</v>
      </c>
      <c r="C2764" s="11" t="s">
        <v>78</v>
      </c>
      <c r="D2764" s="19">
        <v>3921.91</v>
      </c>
    </row>
    <row r="2765">
      <c r="A2765" s="9" t="s">
        <v>3808</v>
      </c>
      <c r="B2765" s="10" t="s">
        <v>10</v>
      </c>
      <c r="C2765" s="11" t="s">
        <v>78</v>
      </c>
      <c r="D2765" s="19">
        <v>3925.52</v>
      </c>
    </row>
    <row r="2766">
      <c r="A2766" s="9" t="s">
        <v>3809</v>
      </c>
      <c r="B2766" s="10" t="s">
        <v>10</v>
      </c>
      <c r="C2766" s="11" t="s">
        <v>78</v>
      </c>
      <c r="D2766" s="19">
        <v>3926.33</v>
      </c>
    </row>
    <row r="2767">
      <c r="A2767" s="9" t="s">
        <v>3810</v>
      </c>
      <c r="B2767" s="10" t="s">
        <v>10</v>
      </c>
      <c r="C2767" s="11" t="s">
        <v>78</v>
      </c>
      <c r="D2767" s="19">
        <v>3935.51</v>
      </c>
    </row>
    <row r="2768">
      <c r="A2768" s="9" t="s">
        <v>3811</v>
      </c>
      <c r="B2768" s="10" t="s">
        <v>10</v>
      </c>
      <c r="C2768" s="11" t="s">
        <v>78</v>
      </c>
      <c r="D2768" s="19">
        <v>3936.65</v>
      </c>
    </row>
    <row r="2769">
      <c r="A2769" s="9" t="s">
        <v>3812</v>
      </c>
      <c r="B2769" s="10" t="s">
        <v>10</v>
      </c>
      <c r="C2769" s="11" t="s">
        <v>78</v>
      </c>
      <c r="D2769" s="19">
        <v>3937.07</v>
      </c>
    </row>
    <row r="2770">
      <c r="A2770" s="9" t="s">
        <v>3813</v>
      </c>
      <c r="B2770" s="10" t="s">
        <v>10</v>
      </c>
      <c r="C2770" s="11" t="s">
        <v>78</v>
      </c>
      <c r="D2770" s="19">
        <v>3938.11</v>
      </c>
    </row>
    <row r="2771">
      <c r="A2771" s="9" t="s">
        <v>3814</v>
      </c>
      <c r="B2771" s="10" t="s">
        <v>10</v>
      </c>
      <c r="C2771" s="11" t="s">
        <v>78</v>
      </c>
      <c r="D2771" s="19">
        <v>3948.67</v>
      </c>
    </row>
    <row r="2772">
      <c r="A2772" s="9" t="s">
        <v>3815</v>
      </c>
      <c r="B2772" s="10" t="s">
        <v>10</v>
      </c>
      <c r="C2772" s="11" t="s">
        <v>78</v>
      </c>
      <c r="D2772" s="19">
        <v>3948.86</v>
      </c>
    </row>
    <row r="2773">
      <c r="A2773" s="9" t="s">
        <v>3816</v>
      </c>
      <c r="B2773" s="10" t="s">
        <v>10</v>
      </c>
      <c r="C2773" s="11" t="s">
        <v>78</v>
      </c>
      <c r="D2773" s="19">
        <v>3953.2</v>
      </c>
    </row>
    <row r="2774">
      <c r="A2774" s="9" t="s">
        <v>3817</v>
      </c>
      <c r="B2774" s="10" t="s">
        <v>10</v>
      </c>
      <c r="C2774" s="11" t="s">
        <v>78</v>
      </c>
      <c r="D2774" s="19">
        <v>3954.23</v>
      </c>
    </row>
    <row r="2775">
      <c r="A2775" s="9" t="s">
        <v>3818</v>
      </c>
      <c r="B2775" s="10" t="s">
        <v>10</v>
      </c>
      <c r="C2775" s="11" t="s">
        <v>78</v>
      </c>
      <c r="D2775" s="19">
        <v>3954.23</v>
      </c>
    </row>
    <row r="2776">
      <c r="A2776" s="9" t="s">
        <v>3819</v>
      </c>
      <c r="B2776" s="10" t="s">
        <v>10</v>
      </c>
      <c r="C2776" s="11" t="s">
        <v>78</v>
      </c>
      <c r="D2776" s="19">
        <v>3957.97</v>
      </c>
    </row>
    <row r="2777">
      <c r="A2777" s="9" t="s">
        <v>3820</v>
      </c>
      <c r="B2777" s="10" t="s">
        <v>10</v>
      </c>
      <c r="C2777" s="11" t="s">
        <v>78</v>
      </c>
      <c r="D2777" s="19">
        <v>3959.77</v>
      </c>
    </row>
    <row r="2778">
      <c r="A2778" s="9" t="s">
        <v>3821</v>
      </c>
      <c r="B2778" s="10" t="s">
        <v>10</v>
      </c>
      <c r="C2778" s="11" t="s">
        <v>78</v>
      </c>
      <c r="D2778" s="19">
        <v>3960.43</v>
      </c>
    </row>
    <row r="2779">
      <c r="A2779" s="9" t="s">
        <v>3822</v>
      </c>
      <c r="B2779" s="10" t="s">
        <v>10</v>
      </c>
      <c r="C2779" s="11" t="s">
        <v>78</v>
      </c>
      <c r="D2779" s="19">
        <v>3964.01</v>
      </c>
    </row>
    <row r="2780">
      <c r="A2780" s="9" t="s">
        <v>3823</v>
      </c>
      <c r="B2780" s="10" t="s">
        <v>10</v>
      </c>
      <c r="C2780" s="11" t="s">
        <v>78</v>
      </c>
      <c r="D2780" s="19">
        <v>3965.44</v>
      </c>
    </row>
    <row r="2781">
      <c r="A2781" s="9" t="s">
        <v>3824</v>
      </c>
      <c r="B2781" s="10" t="s">
        <v>10</v>
      </c>
      <c r="C2781" s="11" t="s">
        <v>78</v>
      </c>
      <c r="D2781" s="19">
        <v>3969.67</v>
      </c>
    </row>
    <row r="2782">
      <c r="A2782" s="9" t="s">
        <v>3825</v>
      </c>
      <c r="B2782" s="10" t="s">
        <v>10</v>
      </c>
      <c r="C2782" s="11" t="s">
        <v>78</v>
      </c>
      <c r="D2782" s="19">
        <v>3973.35</v>
      </c>
    </row>
    <row r="2783">
      <c r="A2783" s="9" t="s">
        <v>3826</v>
      </c>
      <c r="B2783" s="10" t="s">
        <v>10</v>
      </c>
      <c r="C2783" s="11" t="s">
        <v>78</v>
      </c>
      <c r="D2783" s="19">
        <v>3976.79</v>
      </c>
    </row>
    <row r="2784">
      <c r="A2784" s="9" t="s">
        <v>3827</v>
      </c>
      <c r="B2784" s="10" t="s">
        <v>10</v>
      </c>
      <c r="C2784" s="11" t="s">
        <v>78</v>
      </c>
      <c r="D2784" s="19">
        <v>3979.4</v>
      </c>
    </row>
    <row r="2785">
      <c r="A2785" s="9" t="s">
        <v>3828</v>
      </c>
      <c r="B2785" s="10" t="s">
        <v>10</v>
      </c>
      <c r="C2785" s="11" t="s">
        <v>78</v>
      </c>
      <c r="D2785" s="19">
        <v>3980.86</v>
      </c>
    </row>
    <row r="2786">
      <c r="A2786" s="9" t="s">
        <v>3829</v>
      </c>
      <c r="B2786" s="10" t="s">
        <v>10</v>
      </c>
      <c r="C2786" s="11" t="s">
        <v>78</v>
      </c>
      <c r="D2786" s="19">
        <v>3981.49</v>
      </c>
    </row>
    <row r="2787">
      <c r="A2787" s="9" t="s">
        <v>3830</v>
      </c>
      <c r="B2787" s="10" t="s">
        <v>10</v>
      </c>
      <c r="C2787" s="11" t="s">
        <v>78</v>
      </c>
      <c r="D2787" s="19">
        <v>3982.35</v>
      </c>
    </row>
    <row r="2788">
      <c r="A2788" s="9" t="s">
        <v>3831</v>
      </c>
      <c r="B2788" s="10" t="s">
        <v>10</v>
      </c>
      <c r="C2788" s="11" t="s">
        <v>78</v>
      </c>
      <c r="D2788" s="19">
        <v>3986.98</v>
      </c>
    </row>
    <row r="2789">
      <c r="A2789" s="9" t="s">
        <v>3832</v>
      </c>
      <c r="B2789" s="10" t="s">
        <v>10</v>
      </c>
      <c r="C2789" s="11" t="s">
        <v>78</v>
      </c>
      <c r="D2789" s="19">
        <v>3997.3</v>
      </c>
    </row>
    <row r="2790">
      <c r="A2790" s="9" t="s">
        <v>3833</v>
      </c>
      <c r="B2790" s="10" t="s">
        <v>10</v>
      </c>
      <c r="C2790" s="11" t="s">
        <v>78</v>
      </c>
      <c r="D2790" s="19">
        <v>4004.31</v>
      </c>
    </row>
    <row r="2791">
      <c r="A2791" s="9" t="s">
        <v>3834</v>
      </c>
      <c r="B2791" s="10" t="s">
        <v>10</v>
      </c>
      <c r="C2791" s="11" t="s">
        <v>78</v>
      </c>
      <c r="D2791" s="19">
        <v>4006.15</v>
      </c>
    </row>
    <row r="2792">
      <c r="A2792" s="9" t="s">
        <v>3835</v>
      </c>
      <c r="B2792" s="10" t="s">
        <v>10</v>
      </c>
      <c r="C2792" s="11" t="s">
        <v>78</v>
      </c>
      <c r="D2792" s="19">
        <v>4017.63</v>
      </c>
    </row>
    <row r="2793">
      <c r="A2793" s="9" t="s">
        <v>3836</v>
      </c>
      <c r="B2793" s="10" t="s">
        <v>10</v>
      </c>
      <c r="C2793" s="11" t="s">
        <v>78</v>
      </c>
      <c r="D2793" s="19">
        <v>4017.84</v>
      </c>
    </row>
    <row r="2794">
      <c r="A2794" s="9" t="s">
        <v>3837</v>
      </c>
      <c r="B2794" s="10" t="s">
        <v>10</v>
      </c>
      <c r="C2794" s="11" t="s">
        <v>78</v>
      </c>
      <c r="D2794" s="19">
        <v>4020.6</v>
      </c>
    </row>
    <row r="2795">
      <c r="A2795" s="9" t="s">
        <v>3838</v>
      </c>
      <c r="B2795" s="10" t="s">
        <v>10</v>
      </c>
      <c r="C2795" s="11" t="s">
        <v>78</v>
      </c>
      <c r="D2795" s="19">
        <v>4020.65</v>
      </c>
    </row>
    <row r="2796">
      <c r="A2796" s="9" t="s">
        <v>3839</v>
      </c>
      <c r="B2796" s="10" t="s">
        <v>10</v>
      </c>
      <c r="C2796" s="11" t="s">
        <v>78</v>
      </c>
      <c r="D2796" s="19">
        <v>4024.98</v>
      </c>
    </row>
    <row r="2797">
      <c r="A2797" s="9" t="s">
        <v>3840</v>
      </c>
      <c r="B2797" s="10" t="s">
        <v>10</v>
      </c>
      <c r="C2797" s="11" t="s">
        <v>78</v>
      </c>
      <c r="D2797" s="19">
        <v>4029.55</v>
      </c>
    </row>
    <row r="2798">
      <c r="A2798" s="9" t="s">
        <v>3841</v>
      </c>
      <c r="B2798" s="10" t="s">
        <v>10</v>
      </c>
      <c r="C2798" s="11" t="s">
        <v>78</v>
      </c>
      <c r="D2798" s="19">
        <v>4030.78</v>
      </c>
    </row>
    <row r="2799">
      <c r="A2799" s="9" t="s">
        <v>3842</v>
      </c>
      <c r="B2799" s="10" t="s">
        <v>10</v>
      </c>
      <c r="C2799" s="11" t="s">
        <v>78</v>
      </c>
      <c r="D2799" s="19">
        <v>4038.88</v>
      </c>
    </row>
    <row r="2800">
      <c r="A2800" s="9" t="s">
        <v>3843</v>
      </c>
      <c r="B2800" s="10" t="s">
        <v>10</v>
      </c>
      <c r="C2800" s="11" t="s">
        <v>78</v>
      </c>
      <c r="D2800" s="19">
        <v>4038.98</v>
      </c>
    </row>
    <row r="2801">
      <c r="A2801" s="9" t="s">
        <v>3844</v>
      </c>
      <c r="B2801" s="10" t="s">
        <v>10</v>
      </c>
      <c r="C2801" s="11" t="s">
        <v>78</v>
      </c>
      <c r="D2801" s="19">
        <v>4042.33</v>
      </c>
    </row>
    <row r="2802">
      <c r="A2802" s="9" t="s">
        <v>3845</v>
      </c>
      <c r="B2802" s="10" t="s">
        <v>10</v>
      </c>
      <c r="C2802" s="11" t="s">
        <v>78</v>
      </c>
      <c r="D2802" s="19">
        <v>4046.48</v>
      </c>
    </row>
    <row r="2803">
      <c r="A2803" s="9" t="s">
        <v>3846</v>
      </c>
      <c r="B2803" s="10" t="s">
        <v>10</v>
      </c>
      <c r="C2803" s="11" t="s">
        <v>78</v>
      </c>
      <c r="D2803" s="19">
        <v>4046.77</v>
      </c>
    </row>
    <row r="2804">
      <c r="A2804" s="9" t="s">
        <v>3847</v>
      </c>
      <c r="B2804" s="10" t="s">
        <v>10</v>
      </c>
      <c r="C2804" s="11" t="s">
        <v>78</v>
      </c>
      <c r="D2804" s="19">
        <v>4046.79</v>
      </c>
    </row>
    <row r="2805">
      <c r="A2805" s="9" t="s">
        <v>3848</v>
      </c>
      <c r="B2805" s="10" t="s">
        <v>10</v>
      </c>
      <c r="C2805" s="11" t="s">
        <v>78</v>
      </c>
      <c r="D2805" s="19">
        <v>4047.96</v>
      </c>
    </row>
    <row r="2806">
      <c r="A2806" s="9" t="s">
        <v>3849</v>
      </c>
      <c r="B2806" s="10" t="s">
        <v>10</v>
      </c>
      <c r="C2806" s="11" t="s">
        <v>78</v>
      </c>
      <c r="D2806" s="19">
        <v>4052.38</v>
      </c>
    </row>
    <row r="2807">
      <c r="A2807" s="9" t="s">
        <v>3850</v>
      </c>
      <c r="B2807" s="10" t="s">
        <v>10</v>
      </c>
      <c r="C2807" s="11" t="s">
        <v>78</v>
      </c>
      <c r="D2807" s="19">
        <v>4053.5</v>
      </c>
    </row>
    <row r="2808">
      <c r="A2808" s="9" t="s">
        <v>3851</v>
      </c>
      <c r="B2808" s="10" t="s">
        <v>10</v>
      </c>
      <c r="C2808" s="11" t="s">
        <v>78</v>
      </c>
      <c r="D2808" s="19">
        <v>4055.35</v>
      </c>
    </row>
    <row r="2809">
      <c r="A2809" s="9" t="s">
        <v>3852</v>
      </c>
      <c r="B2809" s="10" t="s">
        <v>10</v>
      </c>
      <c r="C2809" s="11" t="s">
        <v>78</v>
      </c>
      <c r="D2809" s="19">
        <v>4055.56</v>
      </c>
    </row>
    <row r="2810">
      <c r="A2810" s="9" t="s">
        <v>3853</v>
      </c>
      <c r="B2810" s="10" t="s">
        <v>10</v>
      </c>
      <c r="C2810" s="11" t="s">
        <v>78</v>
      </c>
      <c r="D2810" s="19">
        <v>4056.81</v>
      </c>
    </row>
    <row r="2811">
      <c r="A2811" s="9" t="s">
        <v>3854</v>
      </c>
      <c r="B2811" s="10" t="s">
        <v>10</v>
      </c>
      <c r="C2811" s="11" t="s">
        <v>78</v>
      </c>
      <c r="D2811" s="19">
        <v>4060.67</v>
      </c>
    </row>
    <row r="2812">
      <c r="A2812" s="9" t="s">
        <v>3855</v>
      </c>
      <c r="B2812" s="10" t="s">
        <v>10</v>
      </c>
      <c r="C2812" s="11" t="s">
        <v>78</v>
      </c>
      <c r="D2812" s="19">
        <v>4062.99</v>
      </c>
    </row>
    <row r="2813">
      <c r="A2813" s="9" t="s">
        <v>3856</v>
      </c>
      <c r="B2813" s="10" t="s">
        <v>10</v>
      </c>
      <c r="C2813" s="11" t="s">
        <v>78</v>
      </c>
      <c r="D2813" s="19">
        <v>4065.21</v>
      </c>
    </row>
    <row r="2814">
      <c r="A2814" s="9" t="s">
        <v>3857</v>
      </c>
      <c r="B2814" s="10" t="s">
        <v>10</v>
      </c>
      <c r="C2814" s="11" t="s">
        <v>78</v>
      </c>
      <c r="D2814" s="19">
        <v>4073.27</v>
      </c>
    </row>
    <row r="2815">
      <c r="A2815" s="9" t="s">
        <v>3858</v>
      </c>
      <c r="B2815" s="10" t="s">
        <v>10</v>
      </c>
      <c r="C2815" s="11" t="s">
        <v>78</v>
      </c>
      <c r="D2815" s="19">
        <v>4077.24</v>
      </c>
    </row>
    <row r="2816">
      <c r="A2816" s="9" t="s">
        <v>3859</v>
      </c>
      <c r="B2816" s="10" t="s">
        <v>10</v>
      </c>
      <c r="C2816" s="11" t="s">
        <v>78</v>
      </c>
      <c r="D2816" s="19">
        <v>4077.58</v>
      </c>
    </row>
    <row r="2817">
      <c r="A2817" s="9" t="s">
        <v>3860</v>
      </c>
      <c r="B2817" s="10" t="s">
        <v>10</v>
      </c>
      <c r="C2817" s="11" t="s">
        <v>78</v>
      </c>
      <c r="D2817" s="19">
        <v>4081.46</v>
      </c>
    </row>
    <row r="2818">
      <c r="A2818" s="9" t="s">
        <v>3861</v>
      </c>
      <c r="B2818" s="10" t="s">
        <v>10</v>
      </c>
      <c r="C2818" s="11" t="s">
        <v>78</v>
      </c>
      <c r="D2818" s="19">
        <v>4085.28</v>
      </c>
    </row>
    <row r="2819">
      <c r="A2819" s="9" t="s">
        <v>3862</v>
      </c>
      <c r="B2819" s="10" t="s">
        <v>10</v>
      </c>
      <c r="C2819" s="11" t="s">
        <v>78</v>
      </c>
      <c r="D2819" s="19">
        <v>4092.7</v>
      </c>
    </row>
    <row r="2820">
      <c r="A2820" s="9" t="s">
        <v>3863</v>
      </c>
      <c r="B2820" s="10" t="s">
        <v>10</v>
      </c>
      <c r="C2820" s="11" t="s">
        <v>78</v>
      </c>
      <c r="D2820" s="19">
        <v>4095.92</v>
      </c>
    </row>
    <row r="2821">
      <c r="A2821" s="9" t="s">
        <v>3864</v>
      </c>
      <c r="B2821" s="10" t="s">
        <v>10</v>
      </c>
      <c r="C2821" s="11" t="s">
        <v>78</v>
      </c>
      <c r="D2821" s="19">
        <v>4113.58</v>
      </c>
    </row>
    <row r="2822">
      <c r="A2822" s="9" t="s">
        <v>3865</v>
      </c>
      <c r="B2822" s="10" t="s">
        <v>10</v>
      </c>
      <c r="C2822" s="11" t="s">
        <v>78</v>
      </c>
      <c r="D2822" s="19">
        <v>4115.74</v>
      </c>
    </row>
    <row r="2823">
      <c r="A2823" s="9" t="s">
        <v>3866</v>
      </c>
      <c r="B2823" s="10" t="s">
        <v>10</v>
      </c>
      <c r="C2823" s="11" t="s">
        <v>78</v>
      </c>
      <c r="D2823" s="19">
        <v>4120.26</v>
      </c>
    </row>
    <row r="2824">
      <c r="A2824" s="9" t="s">
        <v>3867</v>
      </c>
      <c r="B2824" s="10" t="s">
        <v>10</v>
      </c>
      <c r="C2824" s="11" t="s">
        <v>78</v>
      </c>
      <c r="D2824" s="19">
        <v>4120.92</v>
      </c>
    </row>
    <row r="2825">
      <c r="A2825" s="9" t="s">
        <v>3868</v>
      </c>
      <c r="B2825" s="10" t="s">
        <v>10</v>
      </c>
      <c r="C2825" s="11" t="s">
        <v>78</v>
      </c>
      <c r="D2825" s="19">
        <v>4121.7</v>
      </c>
    </row>
    <row r="2826">
      <c r="A2826" s="9" t="s">
        <v>3869</v>
      </c>
      <c r="B2826" s="10" t="s">
        <v>10</v>
      </c>
      <c r="C2826" s="11" t="s">
        <v>78</v>
      </c>
      <c r="D2826" s="19">
        <v>4122.0</v>
      </c>
    </row>
    <row r="2827">
      <c r="A2827" s="9" t="s">
        <v>3870</v>
      </c>
      <c r="B2827" s="10" t="s">
        <v>10</v>
      </c>
      <c r="C2827" s="11" t="s">
        <v>78</v>
      </c>
      <c r="D2827" s="19">
        <v>4122.62</v>
      </c>
    </row>
    <row r="2828">
      <c r="A2828" s="9" t="s">
        <v>3871</v>
      </c>
      <c r="B2828" s="10" t="s">
        <v>10</v>
      </c>
      <c r="C2828" s="11" t="s">
        <v>78</v>
      </c>
      <c r="D2828" s="19">
        <v>4129.85</v>
      </c>
    </row>
    <row r="2829">
      <c r="A2829" s="9" t="s">
        <v>3872</v>
      </c>
      <c r="B2829" s="10" t="s">
        <v>10</v>
      </c>
      <c r="C2829" s="11" t="s">
        <v>78</v>
      </c>
      <c r="D2829" s="19">
        <v>4131.9</v>
      </c>
    </row>
    <row r="2830">
      <c r="A2830" s="9" t="s">
        <v>3873</v>
      </c>
      <c r="B2830" s="10" t="s">
        <v>10</v>
      </c>
      <c r="C2830" s="11" t="s">
        <v>78</v>
      </c>
      <c r="D2830" s="19">
        <v>4133.28</v>
      </c>
    </row>
    <row r="2831">
      <c r="A2831" s="9" t="s">
        <v>3874</v>
      </c>
      <c r="B2831" s="10" t="s">
        <v>10</v>
      </c>
      <c r="C2831" s="11" t="s">
        <v>78</v>
      </c>
      <c r="D2831" s="19">
        <v>4137.67</v>
      </c>
    </row>
    <row r="2832">
      <c r="A2832" s="9" t="s">
        <v>3875</v>
      </c>
      <c r="B2832" s="10" t="s">
        <v>10</v>
      </c>
      <c r="C2832" s="11" t="s">
        <v>78</v>
      </c>
      <c r="D2832" s="19">
        <v>4140.95</v>
      </c>
    </row>
    <row r="2833">
      <c r="A2833" s="9" t="s">
        <v>3876</v>
      </c>
      <c r="B2833" s="10" t="s">
        <v>10</v>
      </c>
      <c r="C2833" s="11" t="s">
        <v>78</v>
      </c>
      <c r="D2833" s="19">
        <v>4142.76</v>
      </c>
    </row>
    <row r="2834">
      <c r="A2834" s="9" t="s">
        <v>3877</v>
      </c>
      <c r="B2834" s="10" t="s">
        <v>10</v>
      </c>
      <c r="C2834" s="11" t="s">
        <v>78</v>
      </c>
      <c r="D2834" s="19">
        <v>4143.31</v>
      </c>
    </row>
    <row r="2835">
      <c r="A2835" s="9" t="s">
        <v>3878</v>
      </c>
      <c r="B2835" s="10" t="s">
        <v>10</v>
      </c>
      <c r="C2835" s="11" t="s">
        <v>78</v>
      </c>
      <c r="D2835" s="19">
        <v>4145.97</v>
      </c>
    </row>
    <row r="2836">
      <c r="A2836" s="9" t="s">
        <v>3879</v>
      </c>
      <c r="B2836" s="10" t="s">
        <v>10</v>
      </c>
      <c r="C2836" s="11" t="s">
        <v>78</v>
      </c>
      <c r="D2836" s="19">
        <v>4149.14</v>
      </c>
    </row>
    <row r="2837">
      <c r="A2837" s="9" t="s">
        <v>3880</v>
      </c>
      <c r="B2837" s="10" t="s">
        <v>10</v>
      </c>
      <c r="C2837" s="11" t="s">
        <v>78</v>
      </c>
      <c r="D2837" s="19">
        <v>4152.52</v>
      </c>
    </row>
    <row r="2838">
      <c r="A2838" s="9" t="s">
        <v>3881</v>
      </c>
      <c r="B2838" s="10" t="s">
        <v>10</v>
      </c>
      <c r="C2838" s="11" t="s">
        <v>78</v>
      </c>
      <c r="D2838" s="19">
        <v>4159.43</v>
      </c>
    </row>
    <row r="2839">
      <c r="A2839" s="9" t="s">
        <v>3882</v>
      </c>
      <c r="B2839" s="10" t="s">
        <v>10</v>
      </c>
      <c r="C2839" s="11" t="s">
        <v>78</v>
      </c>
      <c r="D2839" s="19">
        <v>4164.44</v>
      </c>
    </row>
    <row r="2840">
      <c r="A2840" s="9" t="s">
        <v>3883</v>
      </c>
      <c r="B2840" s="10" t="s">
        <v>10</v>
      </c>
      <c r="C2840" s="11" t="s">
        <v>78</v>
      </c>
      <c r="D2840" s="19">
        <v>4168.05</v>
      </c>
    </row>
    <row r="2841">
      <c r="A2841" s="9" t="s">
        <v>3884</v>
      </c>
      <c r="B2841" s="10" t="s">
        <v>10</v>
      </c>
      <c r="C2841" s="11" t="s">
        <v>78</v>
      </c>
      <c r="D2841" s="19">
        <v>4177.23</v>
      </c>
    </row>
    <row r="2842">
      <c r="A2842" s="9" t="s">
        <v>3885</v>
      </c>
      <c r="B2842" s="10" t="s">
        <v>10</v>
      </c>
      <c r="C2842" s="11" t="s">
        <v>78</v>
      </c>
      <c r="D2842" s="19">
        <v>4180.49</v>
      </c>
    </row>
    <row r="2843">
      <c r="A2843" s="9" t="s">
        <v>3886</v>
      </c>
      <c r="B2843" s="10" t="s">
        <v>10</v>
      </c>
      <c r="C2843" s="11" t="s">
        <v>78</v>
      </c>
      <c r="D2843" s="19">
        <v>4182.06</v>
      </c>
    </row>
    <row r="2844">
      <c r="A2844" s="9" t="s">
        <v>3887</v>
      </c>
      <c r="B2844" s="10" t="s">
        <v>10</v>
      </c>
      <c r="C2844" s="11" t="s">
        <v>78</v>
      </c>
      <c r="D2844" s="19">
        <v>4185.1</v>
      </c>
    </row>
    <row r="2845">
      <c r="A2845" s="9" t="s">
        <v>3888</v>
      </c>
      <c r="B2845" s="10" t="s">
        <v>10</v>
      </c>
      <c r="C2845" s="11" t="s">
        <v>78</v>
      </c>
      <c r="D2845" s="19">
        <v>4187.17</v>
      </c>
    </row>
    <row r="2846">
      <c r="A2846" s="9" t="s">
        <v>3889</v>
      </c>
      <c r="B2846" s="10" t="s">
        <v>10</v>
      </c>
      <c r="C2846" s="11" t="s">
        <v>78</v>
      </c>
      <c r="D2846" s="19">
        <v>4187.86</v>
      </c>
    </row>
    <row r="2847">
      <c r="A2847" s="9" t="s">
        <v>3890</v>
      </c>
      <c r="B2847" s="10" t="s">
        <v>10</v>
      </c>
      <c r="C2847" s="11" t="s">
        <v>78</v>
      </c>
      <c r="D2847" s="19">
        <v>4194.34</v>
      </c>
    </row>
    <row r="2848">
      <c r="A2848" s="9" t="s">
        <v>3891</v>
      </c>
      <c r="B2848" s="10" t="s">
        <v>10</v>
      </c>
      <c r="C2848" s="11" t="s">
        <v>78</v>
      </c>
      <c r="D2848" s="19">
        <v>4195.64</v>
      </c>
    </row>
    <row r="2849">
      <c r="A2849" s="9" t="s">
        <v>3892</v>
      </c>
      <c r="B2849" s="10" t="s">
        <v>10</v>
      </c>
      <c r="C2849" s="11" t="s">
        <v>78</v>
      </c>
      <c r="D2849" s="19">
        <v>4215.47</v>
      </c>
    </row>
    <row r="2850">
      <c r="A2850" s="9" t="s">
        <v>3893</v>
      </c>
      <c r="B2850" s="10" t="s">
        <v>10</v>
      </c>
      <c r="C2850" s="11" t="s">
        <v>78</v>
      </c>
      <c r="D2850" s="19">
        <v>4221.53</v>
      </c>
    </row>
    <row r="2851">
      <c r="A2851" s="9" t="s">
        <v>3894</v>
      </c>
      <c r="B2851" s="10" t="s">
        <v>10</v>
      </c>
      <c r="C2851" s="11" t="s">
        <v>78</v>
      </c>
      <c r="D2851" s="19">
        <v>4221.67</v>
      </c>
    </row>
    <row r="2852">
      <c r="A2852" s="9" t="s">
        <v>3895</v>
      </c>
      <c r="B2852" s="10" t="s">
        <v>10</v>
      </c>
      <c r="C2852" s="11" t="s">
        <v>78</v>
      </c>
      <c r="D2852" s="19">
        <v>4227.62</v>
      </c>
    </row>
    <row r="2853">
      <c r="A2853" s="9" t="s">
        <v>3896</v>
      </c>
      <c r="B2853" s="10" t="s">
        <v>10</v>
      </c>
      <c r="C2853" s="11" t="s">
        <v>78</v>
      </c>
      <c r="D2853" s="19">
        <v>4241.38</v>
      </c>
    </row>
    <row r="2854">
      <c r="A2854" s="9" t="s">
        <v>3897</v>
      </c>
      <c r="B2854" s="10" t="s">
        <v>10</v>
      </c>
      <c r="C2854" s="11" t="s">
        <v>78</v>
      </c>
      <c r="D2854" s="19">
        <v>4241.48</v>
      </c>
    </row>
    <row r="2855">
      <c r="A2855" s="9" t="s">
        <v>3898</v>
      </c>
      <c r="B2855" s="10" t="s">
        <v>10</v>
      </c>
      <c r="C2855" s="11" t="s">
        <v>78</v>
      </c>
      <c r="D2855" s="19">
        <v>4242.09</v>
      </c>
    </row>
    <row r="2856">
      <c r="A2856" s="9" t="s">
        <v>3899</v>
      </c>
      <c r="B2856" s="10" t="s">
        <v>10</v>
      </c>
      <c r="C2856" s="11" t="s">
        <v>78</v>
      </c>
      <c r="D2856" s="19">
        <v>4243.17</v>
      </c>
    </row>
    <row r="2857">
      <c r="A2857" s="9" t="s">
        <v>3900</v>
      </c>
      <c r="B2857" s="10" t="s">
        <v>10</v>
      </c>
      <c r="C2857" s="11" t="s">
        <v>78</v>
      </c>
      <c r="D2857" s="19">
        <v>4248.09</v>
      </c>
    </row>
    <row r="2858">
      <c r="A2858" s="9" t="s">
        <v>3901</v>
      </c>
      <c r="B2858" s="10" t="s">
        <v>10</v>
      </c>
      <c r="C2858" s="11" t="s">
        <v>78</v>
      </c>
      <c r="D2858" s="19">
        <v>4248.2</v>
      </c>
    </row>
    <row r="2859">
      <c r="A2859" s="9" t="s">
        <v>3902</v>
      </c>
      <c r="B2859" s="10" t="s">
        <v>10</v>
      </c>
      <c r="C2859" s="11" t="s">
        <v>78</v>
      </c>
      <c r="D2859" s="19">
        <v>4249.0</v>
      </c>
    </row>
    <row r="2860">
      <c r="A2860" s="9" t="s">
        <v>3903</v>
      </c>
      <c r="B2860" s="10" t="s">
        <v>10</v>
      </c>
      <c r="C2860" s="11" t="s">
        <v>78</v>
      </c>
      <c r="D2860" s="19">
        <v>4250.41</v>
      </c>
    </row>
    <row r="2861">
      <c r="A2861" s="9" t="s">
        <v>3904</v>
      </c>
      <c r="B2861" s="10" t="s">
        <v>10</v>
      </c>
      <c r="C2861" s="11" t="s">
        <v>78</v>
      </c>
      <c r="D2861" s="19">
        <v>4254.99</v>
      </c>
    </row>
    <row r="2862">
      <c r="A2862" s="9" t="s">
        <v>3905</v>
      </c>
      <c r="B2862" s="10" t="s">
        <v>10</v>
      </c>
      <c r="C2862" s="11" t="s">
        <v>78</v>
      </c>
      <c r="D2862" s="19">
        <v>4263.58</v>
      </c>
    </row>
    <row r="2863">
      <c r="A2863" s="9" t="s">
        <v>3906</v>
      </c>
      <c r="B2863" s="10" t="s">
        <v>10</v>
      </c>
      <c r="C2863" s="11" t="s">
        <v>78</v>
      </c>
      <c r="D2863" s="19">
        <v>4267.33</v>
      </c>
    </row>
    <row r="2864">
      <c r="A2864" s="9" t="s">
        <v>3907</v>
      </c>
      <c r="B2864" s="10" t="s">
        <v>10</v>
      </c>
      <c r="C2864" s="11" t="s">
        <v>78</v>
      </c>
      <c r="D2864" s="19">
        <v>4267.39</v>
      </c>
    </row>
    <row r="2865">
      <c r="A2865" s="9" t="s">
        <v>3908</v>
      </c>
      <c r="B2865" s="10" t="s">
        <v>10</v>
      </c>
      <c r="C2865" s="11" t="s">
        <v>78</v>
      </c>
      <c r="D2865" s="19">
        <v>4267.75</v>
      </c>
    </row>
    <row r="2866">
      <c r="A2866" s="9" t="s">
        <v>3909</v>
      </c>
      <c r="B2866" s="10" t="s">
        <v>10</v>
      </c>
      <c r="C2866" s="11" t="s">
        <v>78</v>
      </c>
      <c r="D2866" s="19">
        <v>4268.03</v>
      </c>
    </row>
    <row r="2867">
      <c r="A2867" s="9" t="s">
        <v>3910</v>
      </c>
      <c r="B2867" s="10" t="s">
        <v>10</v>
      </c>
      <c r="C2867" s="11" t="s">
        <v>78</v>
      </c>
      <c r="D2867" s="19">
        <v>4275.01</v>
      </c>
    </row>
    <row r="2868">
      <c r="A2868" s="9" t="s">
        <v>3911</v>
      </c>
      <c r="B2868" s="10" t="s">
        <v>10</v>
      </c>
      <c r="C2868" s="11" t="s">
        <v>78</v>
      </c>
      <c r="D2868" s="19">
        <v>4276.64</v>
      </c>
    </row>
    <row r="2869">
      <c r="A2869" s="9" t="s">
        <v>3912</v>
      </c>
      <c r="B2869" s="10" t="s">
        <v>10</v>
      </c>
      <c r="C2869" s="11" t="s">
        <v>78</v>
      </c>
      <c r="D2869" s="19">
        <v>4279.39</v>
      </c>
    </row>
    <row r="2870">
      <c r="A2870" s="9" t="s">
        <v>3913</v>
      </c>
      <c r="B2870" s="10" t="s">
        <v>10</v>
      </c>
      <c r="C2870" s="11" t="s">
        <v>78</v>
      </c>
      <c r="D2870" s="19">
        <v>4280.88</v>
      </c>
    </row>
    <row r="2871">
      <c r="A2871" s="9" t="s">
        <v>3914</v>
      </c>
      <c r="B2871" s="10" t="s">
        <v>10</v>
      </c>
      <c r="C2871" s="11" t="s">
        <v>78</v>
      </c>
      <c r="D2871" s="19">
        <v>4282.78</v>
      </c>
    </row>
    <row r="2872">
      <c r="A2872" s="9" t="s">
        <v>3915</v>
      </c>
      <c r="B2872" s="10" t="s">
        <v>10</v>
      </c>
      <c r="C2872" s="11" t="s">
        <v>78</v>
      </c>
      <c r="D2872" s="19">
        <v>4286.49</v>
      </c>
    </row>
    <row r="2873">
      <c r="A2873" s="9" t="s">
        <v>3916</v>
      </c>
      <c r="B2873" s="10" t="s">
        <v>10</v>
      </c>
      <c r="C2873" s="11" t="s">
        <v>78</v>
      </c>
      <c r="D2873" s="19">
        <v>4290.18</v>
      </c>
    </row>
    <row r="2874">
      <c r="A2874" s="9" t="s">
        <v>3917</v>
      </c>
      <c r="B2874" s="10" t="s">
        <v>10</v>
      </c>
      <c r="C2874" s="11" t="s">
        <v>78</v>
      </c>
      <c r="D2874" s="19">
        <v>4292.15</v>
      </c>
    </row>
    <row r="2875">
      <c r="A2875" s="9" t="s">
        <v>3918</v>
      </c>
      <c r="B2875" s="10" t="s">
        <v>10</v>
      </c>
      <c r="C2875" s="11" t="s">
        <v>78</v>
      </c>
      <c r="D2875" s="19">
        <v>4295.81</v>
      </c>
    </row>
    <row r="2876">
      <c r="A2876" s="9" t="s">
        <v>3919</v>
      </c>
      <c r="B2876" s="10" t="s">
        <v>10</v>
      </c>
      <c r="C2876" s="11" t="s">
        <v>78</v>
      </c>
      <c r="D2876" s="19">
        <v>4312.35</v>
      </c>
    </row>
    <row r="2877">
      <c r="A2877" s="9" t="s">
        <v>3920</v>
      </c>
      <c r="B2877" s="10" t="s">
        <v>10</v>
      </c>
      <c r="C2877" s="11" t="s">
        <v>78</v>
      </c>
      <c r="D2877" s="19">
        <v>4312.44</v>
      </c>
    </row>
    <row r="2878">
      <c r="A2878" s="9" t="s">
        <v>3921</v>
      </c>
      <c r="B2878" s="10" t="s">
        <v>10</v>
      </c>
      <c r="C2878" s="11" t="s">
        <v>78</v>
      </c>
      <c r="D2878" s="19">
        <v>4313.98</v>
      </c>
    </row>
    <row r="2879">
      <c r="A2879" s="9" t="s">
        <v>3922</v>
      </c>
      <c r="B2879" s="10" t="s">
        <v>10</v>
      </c>
      <c r="C2879" s="11" t="s">
        <v>78</v>
      </c>
      <c r="D2879" s="19">
        <v>4316.78</v>
      </c>
    </row>
    <row r="2880">
      <c r="A2880" s="9" t="s">
        <v>3923</v>
      </c>
      <c r="B2880" s="10" t="s">
        <v>10</v>
      </c>
      <c r="C2880" s="11" t="s">
        <v>78</v>
      </c>
      <c r="D2880" s="19">
        <v>4328.19</v>
      </c>
    </row>
    <row r="2881">
      <c r="A2881" s="9" t="s">
        <v>3924</v>
      </c>
      <c r="B2881" s="10" t="s">
        <v>10</v>
      </c>
      <c r="C2881" s="11" t="s">
        <v>78</v>
      </c>
      <c r="D2881" s="19">
        <v>4330.42</v>
      </c>
    </row>
    <row r="2882">
      <c r="A2882" s="9" t="s">
        <v>3925</v>
      </c>
      <c r="B2882" s="10" t="s">
        <v>10</v>
      </c>
      <c r="C2882" s="11" t="s">
        <v>78</v>
      </c>
      <c r="D2882" s="19">
        <v>4335.49</v>
      </c>
    </row>
    <row r="2883">
      <c r="A2883" s="9" t="s">
        <v>3926</v>
      </c>
      <c r="B2883" s="10" t="s">
        <v>10</v>
      </c>
      <c r="C2883" s="11" t="s">
        <v>78</v>
      </c>
      <c r="D2883" s="19">
        <v>4338.79</v>
      </c>
    </row>
    <row r="2884">
      <c r="A2884" s="9" t="s">
        <v>3927</v>
      </c>
      <c r="B2884" s="10" t="s">
        <v>10</v>
      </c>
      <c r="C2884" s="11" t="s">
        <v>78</v>
      </c>
      <c r="D2884" s="19">
        <v>4339.83</v>
      </c>
    </row>
    <row r="2885">
      <c r="A2885" s="9" t="s">
        <v>3928</v>
      </c>
      <c r="B2885" s="10" t="s">
        <v>10</v>
      </c>
      <c r="C2885" s="11" t="s">
        <v>78</v>
      </c>
      <c r="D2885" s="19">
        <v>4341.09</v>
      </c>
    </row>
    <row r="2886">
      <c r="A2886" s="9" t="s">
        <v>3929</v>
      </c>
      <c r="B2886" s="10" t="s">
        <v>10</v>
      </c>
      <c r="C2886" s="11" t="s">
        <v>78</v>
      </c>
      <c r="D2886" s="19">
        <v>4343.67</v>
      </c>
    </row>
    <row r="2887">
      <c r="A2887" s="9" t="s">
        <v>3930</v>
      </c>
      <c r="B2887" s="10" t="s">
        <v>10</v>
      </c>
      <c r="C2887" s="11" t="s">
        <v>78</v>
      </c>
      <c r="D2887" s="19">
        <v>4350.84</v>
      </c>
    </row>
    <row r="2888">
      <c r="A2888" s="9" t="s">
        <v>3931</v>
      </c>
      <c r="B2888" s="10" t="s">
        <v>10</v>
      </c>
      <c r="C2888" s="11" t="s">
        <v>78</v>
      </c>
      <c r="D2888" s="19">
        <v>4351.26</v>
      </c>
    </row>
    <row r="2889">
      <c r="A2889" s="9" t="s">
        <v>3932</v>
      </c>
      <c r="B2889" s="10" t="s">
        <v>10</v>
      </c>
      <c r="C2889" s="11" t="s">
        <v>78</v>
      </c>
      <c r="D2889" s="19">
        <v>4351.52</v>
      </c>
    </row>
    <row r="2890">
      <c r="A2890" s="9" t="s">
        <v>3933</v>
      </c>
      <c r="B2890" s="10" t="s">
        <v>10</v>
      </c>
      <c r="C2890" s="11" t="s">
        <v>78</v>
      </c>
      <c r="D2890" s="19">
        <v>4356.59</v>
      </c>
    </row>
    <row r="2891">
      <c r="A2891" s="9" t="s">
        <v>3934</v>
      </c>
      <c r="B2891" s="10" t="s">
        <v>10</v>
      </c>
      <c r="C2891" s="11" t="s">
        <v>78</v>
      </c>
      <c r="D2891" s="19">
        <v>4358.36</v>
      </c>
    </row>
    <row r="2892">
      <c r="A2892" s="9" t="s">
        <v>3935</v>
      </c>
      <c r="B2892" s="10" t="s">
        <v>10</v>
      </c>
      <c r="C2892" s="11" t="s">
        <v>78</v>
      </c>
      <c r="D2892" s="19">
        <v>4362.44</v>
      </c>
    </row>
    <row r="2893">
      <c r="A2893" s="9" t="s">
        <v>3936</v>
      </c>
      <c r="B2893" s="10" t="s">
        <v>10</v>
      </c>
      <c r="C2893" s="11" t="s">
        <v>78</v>
      </c>
      <c r="D2893" s="19">
        <v>4377.4</v>
      </c>
    </row>
    <row r="2894">
      <c r="A2894" s="9" t="s">
        <v>3937</v>
      </c>
      <c r="B2894" s="10" t="s">
        <v>10</v>
      </c>
      <c r="C2894" s="11" t="s">
        <v>78</v>
      </c>
      <c r="D2894" s="19">
        <v>4380.63</v>
      </c>
    </row>
    <row r="2895">
      <c r="A2895" s="9" t="s">
        <v>3938</v>
      </c>
      <c r="B2895" s="10" t="s">
        <v>10</v>
      </c>
      <c r="C2895" s="11" t="s">
        <v>78</v>
      </c>
      <c r="D2895" s="19">
        <v>4386.62</v>
      </c>
    </row>
    <row r="2896">
      <c r="A2896" s="9" t="s">
        <v>3939</v>
      </c>
      <c r="B2896" s="10" t="s">
        <v>10</v>
      </c>
      <c r="C2896" s="11" t="s">
        <v>78</v>
      </c>
      <c r="D2896" s="19">
        <v>4387.3</v>
      </c>
    </row>
    <row r="2897">
      <c r="A2897" s="9" t="s">
        <v>3940</v>
      </c>
      <c r="B2897" s="10" t="s">
        <v>10</v>
      </c>
      <c r="C2897" s="11" t="s">
        <v>78</v>
      </c>
      <c r="D2897" s="19">
        <v>4395.21</v>
      </c>
    </row>
    <row r="2898">
      <c r="A2898" s="9" t="s">
        <v>3941</v>
      </c>
      <c r="B2898" s="10" t="s">
        <v>10</v>
      </c>
      <c r="C2898" s="11" t="s">
        <v>78</v>
      </c>
      <c r="D2898" s="19">
        <v>4398.32</v>
      </c>
    </row>
    <row r="2899">
      <c r="A2899" s="9" t="s">
        <v>3942</v>
      </c>
      <c r="B2899" s="10" t="s">
        <v>10</v>
      </c>
      <c r="C2899" s="11" t="s">
        <v>78</v>
      </c>
      <c r="D2899" s="19">
        <v>4398.9</v>
      </c>
    </row>
    <row r="2900">
      <c r="A2900" s="9" t="s">
        <v>3943</v>
      </c>
      <c r="B2900" s="10" t="s">
        <v>10</v>
      </c>
      <c r="C2900" s="11" t="s">
        <v>78</v>
      </c>
      <c r="D2900" s="19">
        <v>4400.88</v>
      </c>
    </row>
    <row r="2901">
      <c r="A2901" s="9" t="s">
        <v>3944</v>
      </c>
      <c r="B2901" s="10" t="s">
        <v>10</v>
      </c>
      <c r="C2901" s="11" t="s">
        <v>78</v>
      </c>
      <c r="D2901" s="19">
        <v>4410.79</v>
      </c>
    </row>
    <row r="2902">
      <c r="A2902" s="9" t="s">
        <v>3945</v>
      </c>
      <c r="B2902" s="10" t="s">
        <v>10</v>
      </c>
      <c r="C2902" s="11" t="s">
        <v>78</v>
      </c>
      <c r="D2902" s="19">
        <v>4412.88</v>
      </c>
    </row>
    <row r="2903">
      <c r="A2903" s="9" t="s">
        <v>3946</v>
      </c>
      <c r="B2903" s="10" t="s">
        <v>10</v>
      </c>
      <c r="C2903" s="11" t="s">
        <v>78</v>
      </c>
      <c r="D2903" s="19">
        <v>4418.3</v>
      </c>
    </row>
    <row r="2904">
      <c r="A2904" s="9" t="s">
        <v>3947</v>
      </c>
      <c r="B2904" s="10" t="s">
        <v>10</v>
      </c>
      <c r="C2904" s="11" t="s">
        <v>78</v>
      </c>
      <c r="D2904" s="19">
        <v>4421.0</v>
      </c>
    </row>
    <row r="2905">
      <c r="A2905" s="9" t="s">
        <v>3948</v>
      </c>
      <c r="B2905" s="10" t="s">
        <v>10</v>
      </c>
      <c r="C2905" s="11" t="s">
        <v>78</v>
      </c>
      <c r="D2905" s="19">
        <v>4423.51</v>
      </c>
    </row>
    <row r="2906">
      <c r="A2906" s="9" t="s">
        <v>3949</v>
      </c>
      <c r="B2906" s="10" t="s">
        <v>10</v>
      </c>
      <c r="C2906" s="11" t="s">
        <v>78</v>
      </c>
      <c r="D2906" s="19">
        <v>4432.87</v>
      </c>
    </row>
    <row r="2907">
      <c r="A2907" s="9" t="s">
        <v>3950</v>
      </c>
      <c r="B2907" s="10" t="s">
        <v>10</v>
      </c>
      <c r="C2907" s="11" t="s">
        <v>78</v>
      </c>
      <c r="D2907" s="19">
        <v>4440.05</v>
      </c>
    </row>
    <row r="2908">
      <c r="A2908" s="9" t="s">
        <v>3951</v>
      </c>
      <c r="B2908" s="10" t="s">
        <v>10</v>
      </c>
      <c r="C2908" s="11" t="s">
        <v>78</v>
      </c>
      <c r="D2908" s="19">
        <v>4442.35</v>
      </c>
    </row>
    <row r="2909">
      <c r="A2909" s="9" t="s">
        <v>3952</v>
      </c>
      <c r="B2909" s="10" t="s">
        <v>10</v>
      </c>
      <c r="C2909" s="11" t="s">
        <v>78</v>
      </c>
      <c r="D2909" s="19">
        <v>4449.18</v>
      </c>
    </row>
    <row r="2910">
      <c r="A2910" s="9" t="s">
        <v>3953</v>
      </c>
      <c r="B2910" s="10" t="s">
        <v>10</v>
      </c>
      <c r="C2910" s="11" t="s">
        <v>78</v>
      </c>
      <c r="D2910" s="19">
        <v>4450.73</v>
      </c>
    </row>
    <row r="2911">
      <c r="A2911" s="9" t="s">
        <v>3954</v>
      </c>
      <c r="B2911" s="10" t="s">
        <v>10</v>
      </c>
      <c r="C2911" s="11" t="s">
        <v>78</v>
      </c>
      <c r="D2911" s="19">
        <v>4451.33</v>
      </c>
    </row>
    <row r="2912">
      <c r="A2912" s="9" t="s">
        <v>3955</v>
      </c>
      <c r="B2912" s="10" t="s">
        <v>10</v>
      </c>
      <c r="C2912" s="11" t="s">
        <v>78</v>
      </c>
      <c r="D2912" s="19">
        <v>4453.8</v>
      </c>
    </row>
    <row r="2913">
      <c r="A2913" s="9" t="s">
        <v>3956</v>
      </c>
      <c r="B2913" s="10" t="s">
        <v>10</v>
      </c>
      <c r="C2913" s="11" t="s">
        <v>78</v>
      </c>
      <c r="D2913" s="19">
        <v>4456.34</v>
      </c>
    </row>
    <row r="2914">
      <c r="A2914" s="9" t="s">
        <v>3957</v>
      </c>
      <c r="B2914" s="10" t="s">
        <v>10</v>
      </c>
      <c r="C2914" s="11" t="s">
        <v>78</v>
      </c>
      <c r="D2914" s="19">
        <v>4466.22</v>
      </c>
    </row>
    <row r="2915">
      <c r="A2915" s="9" t="s">
        <v>3958</v>
      </c>
      <c r="B2915" s="10" t="s">
        <v>10</v>
      </c>
      <c r="C2915" s="11" t="s">
        <v>78</v>
      </c>
      <c r="D2915" s="19">
        <v>4471.39</v>
      </c>
    </row>
    <row r="2916">
      <c r="A2916" s="9" t="s">
        <v>3959</v>
      </c>
      <c r="B2916" s="10" t="s">
        <v>10</v>
      </c>
      <c r="C2916" s="11" t="s">
        <v>78</v>
      </c>
      <c r="D2916" s="19">
        <v>4475.73</v>
      </c>
    </row>
    <row r="2917">
      <c r="A2917" s="9" t="s">
        <v>3960</v>
      </c>
      <c r="B2917" s="10" t="s">
        <v>10</v>
      </c>
      <c r="C2917" s="11" t="s">
        <v>78</v>
      </c>
      <c r="D2917" s="19">
        <v>4479.17</v>
      </c>
    </row>
    <row r="2918">
      <c r="A2918" s="9" t="s">
        <v>3961</v>
      </c>
      <c r="B2918" s="10" t="s">
        <v>10</v>
      </c>
      <c r="C2918" s="11" t="s">
        <v>78</v>
      </c>
      <c r="D2918" s="19">
        <v>4488.62</v>
      </c>
    </row>
    <row r="2919">
      <c r="A2919" s="9" t="s">
        <v>3962</v>
      </c>
      <c r="B2919" s="10" t="s">
        <v>10</v>
      </c>
      <c r="C2919" s="11" t="s">
        <v>78</v>
      </c>
      <c r="D2919" s="19">
        <v>4489.34</v>
      </c>
    </row>
    <row r="2920">
      <c r="A2920" s="9" t="s">
        <v>3963</v>
      </c>
      <c r="B2920" s="10" t="s">
        <v>10</v>
      </c>
      <c r="C2920" s="11" t="s">
        <v>78</v>
      </c>
      <c r="D2920" s="19">
        <v>4507.1</v>
      </c>
    </row>
    <row r="2921">
      <c r="A2921" s="9" t="s">
        <v>3964</v>
      </c>
      <c r="B2921" s="10" t="s">
        <v>10</v>
      </c>
      <c r="C2921" s="11" t="s">
        <v>78</v>
      </c>
      <c r="D2921" s="19">
        <v>4509.91</v>
      </c>
    </row>
    <row r="2922">
      <c r="A2922" s="9" t="s">
        <v>3965</v>
      </c>
      <c r="B2922" s="10" t="s">
        <v>10</v>
      </c>
      <c r="C2922" s="11" t="s">
        <v>78</v>
      </c>
      <c r="D2922" s="19">
        <v>4510.96</v>
      </c>
    </row>
    <row r="2923">
      <c r="A2923" s="9" t="s">
        <v>3966</v>
      </c>
      <c r="B2923" s="10" t="s">
        <v>10</v>
      </c>
      <c r="C2923" s="11" t="s">
        <v>78</v>
      </c>
      <c r="D2923" s="19">
        <v>4521.42</v>
      </c>
    </row>
    <row r="2924">
      <c r="A2924" s="9" t="s">
        <v>3967</v>
      </c>
      <c r="B2924" s="10" t="s">
        <v>10</v>
      </c>
      <c r="C2924" s="11" t="s">
        <v>78</v>
      </c>
      <c r="D2924" s="19">
        <v>4521.63</v>
      </c>
    </row>
    <row r="2925">
      <c r="A2925" s="9" t="s">
        <v>3968</v>
      </c>
      <c r="B2925" s="10" t="s">
        <v>10</v>
      </c>
      <c r="C2925" s="11" t="s">
        <v>78</v>
      </c>
      <c r="D2925" s="19">
        <v>4523.98</v>
      </c>
    </row>
    <row r="2926">
      <c r="A2926" s="9" t="s">
        <v>3969</v>
      </c>
      <c r="B2926" s="10" t="s">
        <v>10</v>
      </c>
      <c r="C2926" s="11" t="s">
        <v>78</v>
      </c>
      <c r="D2926" s="19">
        <v>4524.18</v>
      </c>
    </row>
    <row r="2927">
      <c r="A2927" s="9" t="s">
        <v>3970</v>
      </c>
      <c r="B2927" s="10" t="s">
        <v>10</v>
      </c>
      <c r="C2927" s="11" t="s">
        <v>78</v>
      </c>
      <c r="D2927" s="19">
        <v>4524.77</v>
      </c>
    </row>
    <row r="2928">
      <c r="A2928" s="9" t="s">
        <v>3971</v>
      </c>
      <c r="B2928" s="10" t="s">
        <v>10</v>
      </c>
      <c r="C2928" s="11" t="s">
        <v>78</v>
      </c>
      <c r="D2928" s="19">
        <v>4544.04</v>
      </c>
    </row>
    <row r="2929">
      <c r="A2929" s="9" t="s">
        <v>3972</v>
      </c>
      <c r="B2929" s="10" t="s">
        <v>10</v>
      </c>
      <c r="C2929" s="11" t="s">
        <v>78</v>
      </c>
      <c r="D2929" s="19">
        <v>4546.76</v>
      </c>
    </row>
    <row r="2930">
      <c r="A2930" s="9" t="s">
        <v>3973</v>
      </c>
      <c r="B2930" s="10" t="s">
        <v>10</v>
      </c>
      <c r="C2930" s="11" t="s">
        <v>78</v>
      </c>
      <c r="D2930" s="19">
        <v>4550.1</v>
      </c>
    </row>
    <row r="2931">
      <c r="A2931" s="9" t="s">
        <v>3974</v>
      </c>
      <c r="B2931" s="10" t="s">
        <v>10</v>
      </c>
      <c r="C2931" s="11" t="s">
        <v>78</v>
      </c>
      <c r="D2931" s="19">
        <v>4555.92</v>
      </c>
    </row>
    <row r="2932">
      <c r="A2932" s="9" t="s">
        <v>3975</v>
      </c>
      <c r="B2932" s="10" t="s">
        <v>10</v>
      </c>
      <c r="C2932" s="11" t="s">
        <v>78</v>
      </c>
      <c r="D2932" s="19">
        <v>4556.06</v>
      </c>
    </row>
    <row r="2933">
      <c r="A2933" s="9" t="s">
        <v>3976</v>
      </c>
      <c r="B2933" s="10" t="s">
        <v>10</v>
      </c>
      <c r="C2933" s="11" t="s">
        <v>78</v>
      </c>
      <c r="D2933" s="19">
        <v>4558.7</v>
      </c>
    </row>
    <row r="2934">
      <c r="A2934" s="9" t="s">
        <v>3977</v>
      </c>
      <c r="B2934" s="10" t="s">
        <v>10</v>
      </c>
      <c r="C2934" s="11" t="s">
        <v>78</v>
      </c>
      <c r="D2934" s="19">
        <v>4558.9</v>
      </c>
    </row>
    <row r="2935">
      <c r="A2935" s="9" t="s">
        <v>3978</v>
      </c>
      <c r="B2935" s="10" t="s">
        <v>10</v>
      </c>
      <c r="C2935" s="11" t="s">
        <v>78</v>
      </c>
      <c r="D2935" s="19">
        <v>4560.38</v>
      </c>
    </row>
    <row r="2936">
      <c r="A2936" s="9" t="s">
        <v>3979</v>
      </c>
      <c r="B2936" s="10" t="s">
        <v>10</v>
      </c>
      <c r="C2936" s="11" t="s">
        <v>78</v>
      </c>
      <c r="D2936" s="19">
        <v>4565.19</v>
      </c>
    </row>
    <row r="2937">
      <c r="A2937" s="9" t="s">
        <v>3980</v>
      </c>
      <c r="B2937" s="10" t="s">
        <v>10</v>
      </c>
      <c r="C2937" s="11" t="s">
        <v>78</v>
      </c>
      <c r="D2937" s="19">
        <v>4565.38</v>
      </c>
    </row>
    <row r="2938">
      <c r="A2938" s="9" t="s">
        <v>3981</v>
      </c>
      <c r="B2938" s="10" t="s">
        <v>10</v>
      </c>
      <c r="C2938" s="11" t="s">
        <v>78</v>
      </c>
      <c r="D2938" s="19">
        <v>4566.03</v>
      </c>
    </row>
    <row r="2939">
      <c r="A2939" s="9" t="s">
        <v>3982</v>
      </c>
      <c r="B2939" s="10" t="s">
        <v>10</v>
      </c>
      <c r="C2939" s="11" t="s">
        <v>78</v>
      </c>
      <c r="D2939" s="19">
        <v>4569.66</v>
      </c>
    </row>
    <row r="2940">
      <c r="A2940" s="9" t="s">
        <v>3983</v>
      </c>
      <c r="B2940" s="10" t="s">
        <v>10</v>
      </c>
      <c r="C2940" s="11" t="s">
        <v>78</v>
      </c>
      <c r="D2940" s="19">
        <v>4578.16</v>
      </c>
    </row>
    <row r="2941">
      <c r="A2941" s="9" t="s">
        <v>3984</v>
      </c>
      <c r="B2941" s="10" t="s">
        <v>10</v>
      </c>
      <c r="C2941" s="11" t="s">
        <v>78</v>
      </c>
      <c r="D2941" s="19">
        <v>4579.22</v>
      </c>
    </row>
    <row r="2942">
      <c r="A2942" s="9" t="s">
        <v>3985</v>
      </c>
      <c r="B2942" s="10" t="s">
        <v>10</v>
      </c>
      <c r="C2942" s="11" t="s">
        <v>78</v>
      </c>
      <c r="D2942" s="19">
        <v>4583.38</v>
      </c>
    </row>
    <row r="2943">
      <c r="A2943" s="9" t="s">
        <v>3986</v>
      </c>
      <c r="B2943" s="10" t="s">
        <v>10</v>
      </c>
      <c r="C2943" s="11" t="s">
        <v>78</v>
      </c>
      <c r="D2943" s="19">
        <v>4584.33</v>
      </c>
    </row>
    <row r="2944">
      <c r="A2944" s="9" t="s">
        <v>3987</v>
      </c>
      <c r="B2944" s="10" t="s">
        <v>10</v>
      </c>
      <c r="C2944" s="11" t="s">
        <v>78</v>
      </c>
      <c r="D2944" s="19">
        <v>4587.25</v>
      </c>
    </row>
    <row r="2945">
      <c r="A2945" s="9" t="s">
        <v>3988</v>
      </c>
      <c r="B2945" s="10" t="s">
        <v>10</v>
      </c>
      <c r="C2945" s="11" t="s">
        <v>78</v>
      </c>
      <c r="D2945" s="19">
        <v>4592.32</v>
      </c>
    </row>
    <row r="2946">
      <c r="A2946" s="9" t="s">
        <v>3989</v>
      </c>
      <c r="B2946" s="10" t="s">
        <v>10</v>
      </c>
      <c r="C2946" s="11" t="s">
        <v>78</v>
      </c>
      <c r="D2946" s="19">
        <v>4592.51</v>
      </c>
    </row>
    <row r="2947">
      <c r="A2947" s="9" t="s">
        <v>3990</v>
      </c>
      <c r="B2947" s="10" t="s">
        <v>10</v>
      </c>
      <c r="C2947" s="11" t="s">
        <v>78</v>
      </c>
      <c r="D2947" s="19">
        <v>4598.88</v>
      </c>
    </row>
    <row r="2948">
      <c r="A2948" s="9" t="s">
        <v>3991</v>
      </c>
      <c r="B2948" s="10" t="s">
        <v>10</v>
      </c>
      <c r="C2948" s="11" t="s">
        <v>78</v>
      </c>
      <c r="D2948" s="19">
        <v>4601.92</v>
      </c>
    </row>
    <row r="2949">
      <c r="A2949" s="9" t="s">
        <v>3992</v>
      </c>
      <c r="B2949" s="10" t="s">
        <v>10</v>
      </c>
      <c r="C2949" s="11" t="s">
        <v>78</v>
      </c>
      <c r="D2949" s="19">
        <v>4602.51</v>
      </c>
    </row>
    <row r="2950">
      <c r="A2950" s="9" t="s">
        <v>3993</v>
      </c>
      <c r="B2950" s="10" t="s">
        <v>10</v>
      </c>
      <c r="C2950" s="11" t="s">
        <v>78</v>
      </c>
      <c r="D2950" s="19">
        <v>4603.61</v>
      </c>
    </row>
    <row r="2951">
      <c r="A2951" s="9" t="s">
        <v>3994</v>
      </c>
      <c r="B2951" s="10" t="s">
        <v>10</v>
      </c>
      <c r="C2951" s="11" t="s">
        <v>78</v>
      </c>
      <c r="D2951" s="19">
        <v>4603.97</v>
      </c>
    </row>
    <row r="2952">
      <c r="A2952" s="9" t="s">
        <v>3995</v>
      </c>
      <c r="B2952" s="10" t="s">
        <v>10</v>
      </c>
      <c r="C2952" s="11" t="s">
        <v>78</v>
      </c>
      <c r="D2952" s="19">
        <v>4605.92</v>
      </c>
    </row>
    <row r="2953">
      <c r="A2953" s="9" t="s">
        <v>3996</v>
      </c>
      <c r="B2953" s="10" t="s">
        <v>10</v>
      </c>
      <c r="C2953" s="11" t="s">
        <v>78</v>
      </c>
      <c r="D2953" s="19">
        <v>4606.59</v>
      </c>
    </row>
    <row r="2954">
      <c r="A2954" s="9" t="s">
        <v>3997</v>
      </c>
      <c r="B2954" s="10" t="s">
        <v>10</v>
      </c>
      <c r="C2954" s="11" t="s">
        <v>78</v>
      </c>
      <c r="D2954" s="19">
        <v>4607.58</v>
      </c>
    </row>
    <row r="2955">
      <c r="A2955" s="9" t="s">
        <v>3998</v>
      </c>
      <c r="B2955" s="10" t="s">
        <v>10</v>
      </c>
      <c r="C2955" s="11" t="s">
        <v>78</v>
      </c>
      <c r="D2955" s="19">
        <v>4609.12</v>
      </c>
    </row>
    <row r="2956">
      <c r="A2956" s="9" t="s">
        <v>3999</v>
      </c>
      <c r="B2956" s="10" t="s">
        <v>10</v>
      </c>
      <c r="C2956" s="11" t="s">
        <v>78</v>
      </c>
      <c r="D2956" s="19">
        <v>4613.93</v>
      </c>
    </row>
    <row r="2957">
      <c r="A2957" s="9" t="s">
        <v>4000</v>
      </c>
      <c r="B2957" s="10" t="s">
        <v>10</v>
      </c>
      <c r="C2957" s="11" t="s">
        <v>78</v>
      </c>
      <c r="D2957" s="19">
        <v>4615.04</v>
      </c>
    </row>
    <row r="2958">
      <c r="A2958" s="9" t="s">
        <v>4001</v>
      </c>
      <c r="B2958" s="10" t="s">
        <v>10</v>
      </c>
      <c r="C2958" s="11" t="s">
        <v>78</v>
      </c>
      <c r="D2958" s="19">
        <v>4616.19</v>
      </c>
    </row>
    <row r="2959">
      <c r="A2959" s="9" t="s">
        <v>4002</v>
      </c>
      <c r="B2959" s="10" t="s">
        <v>10</v>
      </c>
      <c r="C2959" s="11" t="s">
        <v>78</v>
      </c>
      <c r="D2959" s="19">
        <v>4620.26</v>
      </c>
    </row>
    <row r="2960">
      <c r="A2960" s="9" t="s">
        <v>4003</v>
      </c>
      <c r="B2960" s="10" t="s">
        <v>10</v>
      </c>
      <c r="C2960" s="11" t="s">
        <v>78</v>
      </c>
      <c r="D2960" s="19">
        <v>4623.55</v>
      </c>
    </row>
    <row r="2961">
      <c r="A2961" s="9" t="s">
        <v>4004</v>
      </c>
      <c r="B2961" s="10" t="s">
        <v>10</v>
      </c>
      <c r="C2961" s="11" t="s">
        <v>78</v>
      </c>
      <c r="D2961" s="19">
        <v>4625.15</v>
      </c>
    </row>
    <row r="2962">
      <c r="A2962" s="9" t="s">
        <v>4005</v>
      </c>
      <c r="B2962" s="10" t="s">
        <v>10</v>
      </c>
      <c r="C2962" s="11" t="s">
        <v>78</v>
      </c>
      <c r="D2962" s="19">
        <v>4625.16</v>
      </c>
    </row>
    <row r="2963">
      <c r="A2963" s="9" t="s">
        <v>4006</v>
      </c>
      <c r="B2963" s="10" t="s">
        <v>10</v>
      </c>
      <c r="C2963" s="11" t="s">
        <v>78</v>
      </c>
      <c r="D2963" s="19">
        <v>4628.08</v>
      </c>
    </row>
    <row r="2964">
      <c r="A2964" s="9" t="s">
        <v>4007</v>
      </c>
      <c r="B2964" s="10" t="s">
        <v>10</v>
      </c>
      <c r="C2964" s="11" t="s">
        <v>78</v>
      </c>
      <c r="D2964" s="19">
        <v>4632.66</v>
      </c>
    </row>
    <row r="2965">
      <c r="A2965" s="9" t="s">
        <v>4008</v>
      </c>
      <c r="B2965" s="10" t="s">
        <v>10</v>
      </c>
      <c r="C2965" s="11" t="s">
        <v>78</v>
      </c>
      <c r="D2965" s="19">
        <v>4636.87</v>
      </c>
    </row>
    <row r="2966">
      <c r="A2966" s="9" t="s">
        <v>4009</v>
      </c>
      <c r="B2966" s="10" t="s">
        <v>10</v>
      </c>
      <c r="C2966" s="11" t="s">
        <v>78</v>
      </c>
      <c r="D2966" s="19">
        <v>4642.92</v>
      </c>
    </row>
    <row r="2967">
      <c r="A2967" s="9" t="s">
        <v>4010</v>
      </c>
      <c r="B2967" s="10" t="s">
        <v>10</v>
      </c>
      <c r="C2967" s="11" t="s">
        <v>78</v>
      </c>
      <c r="D2967" s="19">
        <v>4646.05</v>
      </c>
    </row>
    <row r="2968">
      <c r="A2968" s="9" t="s">
        <v>4011</v>
      </c>
      <c r="B2968" s="10" t="s">
        <v>10</v>
      </c>
      <c r="C2968" s="11" t="s">
        <v>78</v>
      </c>
      <c r="D2968" s="19">
        <v>4650.08</v>
      </c>
    </row>
    <row r="2969">
      <c r="A2969" s="9" t="s">
        <v>4012</v>
      </c>
      <c r="B2969" s="10" t="s">
        <v>10</v>
      </c>
      <c r="C2969" s="11" t="s">
        <v>78</v>
      </c>
      <c r="D2969" s="19">
        <v>4650.76</v>
      </c>
    </row>
    <row r="2970">
      <c r="A2970" s="9" t="s">
        <v>4013</v>
      </c>
      <c r="B2970" s="10" t="s">
        <v>10</v>
      </c>
      <c r="C2970" s="11" t="s">
        <v>78</v>
      </c>
      <c r="D2970" s="19">
        <v>4660.74</v>
      </c>
    </row>
    <row r="2971">
      <c r="A2971" s="9" t="s">
        <v>4014</v>
      </c>
      <c r="B2971" s="10" t="s">
        <v>10</v>
      </c>
      <c r="C2971" s="11" t="s">
        <v>78</v>
      </c>
      <c r="D2971" s="19">
        <v>4661.37</v>
      </c>
    </row>
    <row r="2972">
      <c r="A2972" s="9" t="s">
        <v>4015</v>
      </c>
      <c r="B2972" s="10" t="s">
        <v>10</v>
      </c>
      <c r="C2972" s="11" t="s">
        <v>78</v>
      </c>
      <c r="D2972" s="19">
        <v>4663.85</v>
      </c>
    </row>
    <row r="2973">
      <c r="A2973" s="9" t="s">
        <v>4016</v>
      </c>
      <c r="B2973" s="10" t="s">
        <v>10</v>
      </c>
      <c r="C2973" s="11" t="s">
        <v>78</v>
      </c>
      <c r="D2973" s="19">
        <v>4670.12</v>
      </c>
    </row>
    <row r="2974">
      <c r="A2974" s="9" t="s">
        <v>4017</v>
      </c>
      <c r="B2974" s="10" t="s">
        <v>10</v>
      </c>
      <c r="C2974" s="11" t="s">
        <v>78</v>
      </c>
      <c r="D2974" s="19">
        <v>4670.57</v>
      </c>
    </row>
    <row r="2975">
      <c r="A2975" s="9" t="s">
        <v>4018</v>
      </c>
      <c r="B2975" s="10" t="s">
        <v>10</v>
      </c>
      <c r="C2975" s="11" t="s">
        <v>78</v>
      </c>
      <c r="D2975" s="19">
        <v>4671.61</v>
      </c>
    </row>
    <row r="2976">
      <c r="A2976" s="9" t="s">
        <v>4019</v>
      </c>
      <c r="B2976" s="10" t="s">
        <v>10</v>
      </c>
      <c r="C2976" s="11" t="s">
        <v>78</v>
      </c>
      <c r="D2976" s="19">
        <v>4673.47</v>
      </c>
    </row>
    <row r="2977">
      <c r="A2977" s="9" t="s">
        <v>4020</v>
      </c>
      <c r="B2977" s="10" t="s">
        <v>10</v>
      </c>
      <c r="C2977" s="11" t="s">
        <v>78</v>
      </c>
      <c r="D2977" s="19">
        <v>4674.44</v>
      </c>
    </row>
    <row r="2978">
      <c r="A2978" s="9" t="s">
        <v>4021</v>
      </c>
      <c r="B2978" s="10" t="s">
        <v>10</v>
      </c>
      <c r="C2978" s="11" t="s">
        <v>78</v>
      </c>
      <c r="D2978" s="19">
        <v>4675.73</v>
      </c>
    </row>
    <row r="2979">
      <c r="A2979" s="9" t="s">
        <v>4022</v>
      </c>
      <c r="B2979" s="10" t="s">
        <v>10</v>
      </c>
      <c r="C2979" s="11" t="s">
        <v>78</v>
      </c>
      <c r="D2979" s="19">
        <v>4687.48</v>
      </c>
    </row>
    <row r="2980">
      <c r="A2980" s="9" t="s">
        <v>4023</v>
      </c>
      <c r="B2980" s="10" t="s">
        <v>10</v>
      </c>
      <c r="C2980" s="11" t="s">
        <v>78</v>
      </c>
      <c r="D2980" s="19">
        <v>4688.44</v>
      </c>
    </row>
    <row r="2981">
      <c r="A2981" s="9" t="s">
        <v>4024</v>
      </c>
      <c r="B2981" s="10" t="s">
        <v>10</v>
      </c>
      <c r="C2981" s="11" t="s">
        <v>78</v>
      </c>
      <c r="D2981" s="19">
        <v>4689.42</v>
      </c>
    </row>
    <row r="2982">
      <c r="A2982" s="9" t="s">
        <v>4025</v>
      </c>
      <c r="B2982" s="10" t="s">
        <v>10</v>
      </c>
      <c r="C2982" s="11" t="s">
        <v>78</v>
      </c>
      <c r="D2982" s="19">
        <v>4690.77</v>
      </c>
    </row>
    <row r="2983">
      <c r="A2983" s="9" t="s">
        <v>4026</v>
      </c>
      <c r="B2983" s="10" t="s">
        <v>10</v>
      </c>
      <c r="C2983" s="11" t="s">
        <v>78</v>
      </c>
      <c r="D2983" s="19">
        <v>4692.89</v>
      </c>
    </row>
    <row r="2984">
      <c r="A2984" s="9" t="s">
        <v>4027</v>
      </c>
      <c r="B2984" s="10" t="s">
        <v>10</v>
      </c>
      <c r="C2984" s="11" t="s">
        <v>78</v>
      </c>
      <c r="D2984" s="19">
        <v>4693.08</v>
      </c>
    </row>
    <row r="2985">
      <c r="A2985" s="9" t="s">
        <v>4028</v>
      </c>
      <c r="B2985" s="10" t="s">
        <v>10</v>
      </c>
      <c r="C2985" s="11" t="s">
        <v>78</v>
      </c>
      <c r="D2985" s="19">
        <v>4693.89</v>
      </c>
    </row>
    <row r="2986">
      <c r="A2986" s="9" t="s">
        <v>4029</v>
      </c>
      <c r="B2986" s="10" t="s">
        <v>10</v>
      </c>
      <c r="C2986" s="11" t="s">
        <v>78</v>
      </c>
      <c r="D2986" s="19">
        <v>4697.55</v>
      </c>
    </row>
    <row r="2987">
      <c r="A2987" s="9" t="s">
        <v>4030</v>
      </c>
      <c r="B2987" s="10" t="s">
        <v>10</v>
      </c>
      <c r="C2987" s="11" t="s">
        <v>78</v>
      </c>
      <c r="D2987" s="19">
        <v>4699.24</v>
      </c>
    </row>
    <row r="2988">
      <c r="A2988" s="9" t="s">
        <v>4031</v>
      </c>
      <c r="B2988" s="10" t="s">
        <v>10</v>
      </c>
      <c r="C2988" s="11" t="s">
        <v>78</v>
      </c>
      <c r="D2988" s="19">
        <v>4701.28</v>
      </c>
    </row>
    <row r="2989">
      <c r="A2989" s="9" t="s">
        <v>4032</v>
      </c>
      <c r="B2989" s="10" t="s">
        <v>10</v>
      </c>
      <c r="C2989" s="11" t="s">
        <v>78</v>
      </c>
      <c r="D2989" s="19">
        <v>4703.11</v>
      </c>
    </row>
    <row r="2990">
      <c r="A2990" s="9" t="s">
        <v>4033</v>
      </c>
      <c r="B2990" s="10" t="s">
        <v>10</v>
      </c>
      <c r="C2990" s="11" t="s">
        <v>78</v>
      </c>
      <c r="D2990" s="19">
        <v>4703.59</v>
      </c>
    </row>
    <row r="2991">
      <c r="A2991" s="9" t="s">
        <v>4034</v>
      </c>
      <c r="B2991" s="10" t="s">
        <v>10</v>
      </c>
      <c r="C2991" s="11" t="s">
        <v>78</v>
      </c>
      <c r="D2991" s="19">
        <v>4707.02</v>
      </c>
    </row>
    <row r="2992">
      <c r="A2992" s="9" t="s">
        <v>4035</v>
      </c>
      <c r="B2992" s="10" t="s">
        <v>10</v>
      </c>
      <c r="C2992" s="11" t="s">
        <v>78</v>
      </c>
      <c r="D2992" s="19">
        <v>4707.1</v>
      </c>
    </row>
    <row r="2993">
      <c r="A2993" s="9" t="s">
        <v>4036</v>
      </c>
      <c r="B2993" s="10" t="s">
        <v>10</v>
      </c>
      <c r="C2993" s="11" t="s">
        <v>78</v>
      </c>
      <c r="D2993" s="19">
        <v>4710.68</v>
      </c>
    </row>
    <row r="2994">
      <c r="A2994" s="9" t="s">
        <v>4037</v>
      </c>
      <c r="B2994" s="10" t="s">
        <v>10</v>
      </c>
      <c r="C2994" s="11" t="s">
        <v>78</v>
      </c>
      <c r="D2994" s="19">
        <v>4711.9</v>
      </c>
    </row>
    <row r="2995">
      <c r="A2995" s="9" t="s">
        <v>4038</v>
      </c>
      <c r="B2995" s="10" t="s">
        <v>10</v>
      </c>
      <c r="C2995" s="11" t="s">
        <v>78</v>
      </c>
      <c r="D2995" s="19">
        <v>4712.09</v>
      </c>
    </row>
    <row r="2996">
      <c r="A2996" s="9" t="s">
        <v>4039</v>
      </c>
      <c r="B2996" s="10" t="s">
        <v>10</v>
      </c>
      <c r="C2996" s="11" t="s">
        <v>78</v>
      </c>
      <c r="D2996" s="19">
        <v>4713.68</v>
      </c>
    </row>
    <row r="2997">
      <c r="A2997" s="9" t="s">
        <v>4040</v>
      </c>
      <c r="B2997" s="10" t="s">
        <v>10</v>
      </c>
      <c r="C2997" s="11" t="s">
        <v>78</v>
      </c>
      <c r="D2997" s="19">
        <v>4715.07</v>
      </c>
    </row>
    <row r="2998">
      <c r="A2998" s="9" t="s">
        <v>4041</v>
      </c>
      <c r="B2998" s="10" t="s">
        <v>10</v>
      </c>
      <c r="C2998" s="11" t="s">
        <v>78</v>
      </c>
      <c r="D2998" s="19">
        <v>4719.39</v>
      </c>
    </row>
    <row r="2999">
      <c r="A2999" s="9" t="s">
        <v>4042</v>
      </c>
      <c r="B2999" s="10" t="s">
        <v>10</v>
      </c>
      <c r="C2999" s="11" t="s">
        <v>78</v>
      </c>
      <c r="D2999" s="19">
        <v>4722.6</v>
      </c>
    </row>
    <row r="3000">
      <c r="A3000" s="9" t="s">
        <v>4043</v>
      </c>
      <c r="B3000" s="10" t="s">
        <v>10</v>
      </c>
      <c r="C3000" s="11" t="s">
        <v>78</v>
      </c>
      <c r="D3000" s="19">
        <v>4729.33</v>
      </c>
    </row>
    <row r="3001">
      <c r="A3001" s="9" t="s">
        <v>4044</v>
      </c>
      <c r="B3001" s="10" t="s">
        <v>10</v>
      </c>
      <c r="C3001" s="11" t="s">
        <v>78</v>
      </c>
      <c r="D3001" s="19">
        <v>4730.57</v>
      </c>
    </row>
    <row r="3002">
      <c r="A3002" s="9" t="s">
        <v>4045</v>
      </c>
      <c r="B3002" s="10" t="s">
        <v>10</v>
      </c>
      <c r="C3002" s="11" t="s">
        <v>78</v>
      </c>
      <c r="D3002" s="19">
        <v>4732.25</v>
      </c>
    </row>
    <row r="3003">
      <c r="A3003" s="9" t="s">
        <v>4046</v>
      </c>
      <c r="B3003" s="10" t="s">
        <v>10</v>
      </c>
      <c r="C3003" s="11" t="s">
        <v>78</v>
      </c>
      <c r="D3003" s="19">
        <v>4733.81</v>
      </c>
    </row>
    <row r="3004">
      <c r="A3004" s="9" t="s">
        <v>4047</v>
      </c>
      <c r="B3004" s="10" t="s">
        <v>10</v>
      </c>
      <c r="C3004" s="11" t="s">
        <v>78</v>
      </c>
      <c r="D3004" s="19">
        <v>4737.24</v>
      </c>
    </row>
    <row r="3005">
      <c r="A3005" s="9" t="s">
        <v>4048</v>
      </c>
      <c r="B3005" s="10" t="s">
        <v>10</v>
      </c>
      <c r="C3005" s="11" t="s">
        <v>78</v>
      </c>
      <c r="D3005" s="19">
        <v>4739.04</v>
      </c>
    </row>
    <row r="3006">
      <c r="A3006" s="9" t="s">
        <v>4049</v>
      </c>
      <c r="B3006" s="10" t="s">
        <v>10</v>
      </c>
      <c r="C3006" s="11" t="s">
        <v>78</v>
      </c>
      <c r="D3006" s="19">
        <v>4741.89</v>
      </c>
    </row>
    <row r="3007">
      <c r="A3007" s="9" t="s">
        <v>4050</v>
      </c>
      <c r="B3007" s="10" t="s">
        <v>10</v>
      </c>
      <c r="C3007" s="11" t="s">
        <v>78</v>
      </c>
      <c r="D3007" s="19">
        <v>4741.96</v>
      </c>
    </row>
    <row r="3008">
      <c r="A3008" s="9" t="s">
        <v>4051</v>
      </c>
      <c r="B3008" s="10" t="s">
        <v>10</v>
      </c>
      <c r="C3008" s="11" t="s">
        <v>78</v>
      </c>
      <c r="D3008" s="19">
        <v>4743.46</v>
      </c>
    </row>
    <row r="3009">
      <c r="A3009" s="9" t="s">
        <v>4052</v>
      </c>
      <c r="B3009" s="10" t="s">
        <v>10</v>
      </c>
      <c r="C3009" s="11" t="s">
        <v>78</v>
      </c>
      <c r="D3009" s="19">
        <v>4744.26</v>
      </c>
    </row>
    <row r="3010">
      <c r="A3010" s="9" t="s">
        <v>4053</v>
      </c>
      <c r="B3010" s="10" t="s">
        <v>10</v>
      </c>
      <c r="C3010" s="11" t="s">
        <v>78</v>
      </c>
      <c r="D3010" s="19">
        <v>4744.34</v>
      </c>
    </row>
    <row r="3011">
      <c r="A3011" s="9" t="s">
        <v>4054</v>
      </c>
      <c r="B3011" s="10" t="s">
        <v>10</v>
      </c>
      <c r="C3011" s="11" t="s">
        <v>78</v>
      </c>
      <c r="D3011" s="19">
        <v>4747.4</v>
      </c>
    </row>
    <row r="3012">
      <c r="A3012" s="9" t="s">
        <v>4055</v>
      </c>
      <c r="B3012" s="10" t="s">
        <v>10</v>
      </c>
      <c r="C3012" s="11" t="s">
        <v>78</v>
      </c>
      <c r="D3012" s="19">
        <v>4748.68</v>
      </c>
    </row>
    <row r="3013">
      <c r="A3013" s="9" t="s">
        <v>4056</v>
      </c>
      <c r="B3013" s="10" t="s">
        <v>10</v>
      </c>
      <c r="C3013" s="11" t="s">
        <v>78</v>
      </c>
      <c r="D3013" s="19">
        <v>4748.82</v>
      </c>
    </row>
    <row r="3014">
      <c r="A3014" s="9" t="s">
        <v>4057</v>
      </c>
      <c r="B3014" s="10" t="s">
        <v>10</v>
      </c>
      <c r="C3014" s="11" t="s">
        <v>78</v>
      </c>
      <c r="D3014" s="19">
        <v>4754.74</v>
      </c>
    </row>
    <row r="3015">
      <c r="A3015" s="9" t="s">
        <v>4058</v>
      </c>
      <c r="B3015" s="10" t="s">
        <v>10</v>
      </c>
      <c r="C3015" s="11" t="s">
        <v>78</v>
      </c>
      <c r="D3015" s="19">
        <v>4755.23</v>
      </c>
    </row>
    <row r="3016">
      <c r="A3016" s="9" t="s">
        <v>4059</v>
      </c>
      <c r="B3016" s="10" t="s">
        <v>10</v>
      </c>
      <c r="C3016" s="11" t="s">
        <v>78</v>
      </c>
      <c r="D3016" s="19">
        <v>4756.25</v>
      </c>
    </row>
    <row r="3017">
      <c r="A3017" s="9" t="s">
        <v>4060</v>
      </c>
      <c r="B3017" s="10" t="s">
        <v>10</v>
      </c>
      <c r="C3017" s="11" t="s">
        <v>78</v>
      </c>
      <c r="D3017" s="19">
        <v>4756.32</v>
      </c>
    </row>
    <row r="3018">
      <c r="A3018" s="9" t="s">
        <v>4061</v>
      </c>
      <c r="B3018" s="10" t="s">
        <v>10</v>
      </c>
      <c r="C3018" s="11" t="s">
        <v>78</v>
      </c>
      <c r="D3018" s="19">
        <v>4773.01</v>
      </c>
    </row>
    <row r="3019">
      <c r="A3019" s="9" t="s">
        <v>4062</v>
      </c>
      <c r="B3019" s="10" t="s">
        <v>10</v>
      </c>
      <c r="C3019" s="11" t="s">
        <v>78</v>
      </c>
      <c r="D3019" s="19">
        <v>4778.95</v>
      </c>
    </row>
    <row r="3020">
      <c r="A3020" s="9" t="s">
        <v>4063</v>
      </c>
      <c r="B3020" s="10" t="s">
        <v>10</v>
      </c>
      <c r="C3020" s="11" t="s">
        <v>78</v>
      </c>
      <c r="D3020" s="19">
        <v>4779.25</v>
      </c>
    </row>
    <row r="3021">
      <c r="A3021" s="9" t="s">
        <v>4064</v>
      </c>
      <c r="B3021" s="10" t="s">
        <v>10</v>
      </c>
      <c r="C3021" s="11" t="s">
        <v>78</v>
      </c>
      <c r="D3021" s="19">
        <v>4782.56</v>
      </c>
    </row>
    <row r="3022">
      <c r="A3022" s="9" t="s">
        <v>4065</v>
      </c>
      <c r="B3022" s="10" t="s">
        <v>10</v>
      </c>
      <c r="C3022" s="11" t="s">
        <v>78</v>
      </c>
      <c r="D3022" s="19">
        <v>4784.12</v>
      </c>
    </row>
    <row r="3023">
      <c r="A3023" s="9" t="s">
        <v>4066</v>
      </c>
      <c r="B3023" s="10" t="s">
        <v>10</v>
      </c>
      <c r="C3023" s="11" t="s">
        <v>78</v>
      </c>
      <c r="D3023" s="19">
        <v>4789.71</v>
      </c>
    </row>
    <row r="3024">
      <c r="A3024" s="9" t="s">
        <v>4067</v>
      </c>
      <c r="B3024" s="10" t="s">
        <v>10</v>
      </c>
      <c r="C3024" s="11" t="s">
        <v>78</v>
      </c>
      <c r="D3024" s="19">
        <v>4796.47</v>
      </c>
    </row>
    <row r="3025">
      <c r="A3025" s="9" t="s">
        <v>4068</v>
      </c>
      <c r="B3025" s="10" t="s">
        <v>10</v>
      </c>
      <c r="C3025" s="11" t="s">
        <v>78</v>
      </c>
      <c r="D3025" s="19">
        <v>4797.48</v>
      </c>
    </row>
    <row r="3026">
      <c r="A3026" s="9" t="s">
        <v>4069</v>
      </c>
      <c r="B3026" s="10" t="s">
        <v>10</v>
      </c>
      <c r="C3026" s="11" t="s">
        <v>78</v>
      </c>
      <c r="D3026" s="19">
        <v>4798.02</v>
      </c>
    </row>
    <row r="3027">
      <c r="A3027" s="9" t="s">
        <v>4070</v>
      </c>
      <c r="B3027" s="10" t="s">
        <v>10</v>
      </c>
      <c r="C3027" s="11" t="s">
        <v>78</v>
      </c>
      <c r="D3027" s="19">
        <v>4799.22</v>
      </c>
    </row>
    <row r="3028">
      <c r="A3028" s="9" t="s">
        <v>4071</v>
      </c>
      <c r="B3028" s="10" t="s">
        <v>10</v>
      </c>
      <c r="C3028" s="11" t="s">
        <v>78</v>
      </c>
      <c r="D3028" s="19">
        <v>4804.81</v>
      </c>
    </row>
    <row r="3029">
      <c r="A3029" s="9" t="s">
        <v>4072</v>
      </c>
      <c r="B3029" s="10" t="s">
        <v>10</v>
      </c>
      <c r="C3029" s="11" t="s">
        <v>78</v>
      </c>
      <c r="D3029" s="19">
        <v>4805.2</v>
      </c>
    </row>
    <row r="3030">
      <c r="A3030" s="9" t="s">
        <v>4073</v>
      </c>
      <c r="B3030" s="10" t="s">
        <v>10</v>
      </c>
      <c r="C3030" s="11" t="s">
        <v>78</v>
      </c>
      <c r="D3030" s="19">
        <v>4809.7</v>
      </c>
    </row>
    <row r="3031">
      <c r="A3031" s="9" t="s">
        <v>4074</v>
      </c>
      <c r="B3031" s="10" t="s">
        <v>10</v>
      </c>
      <c r="C3031" s="11" t="s">
        <v>78</v>
      </c>
      <c r="D3031" s="19">
        <v>4812.89</v>
      </c>
    </row>
    <row r="3032">
      <c r="A3032" s="9" t="s">
        <v>4075</v>
      </c>
      <c r="B3032" s="10" t="s">
        <v>10</v>
      </c>
      <c r="C3032" s="11" t="s">
        <v>78</v>
      </c>
      <c r="D3032" s="19">
        <v>4821.88</v>
      </c>
    </row>
    <row r="3033">
      <c r="A3033" s="9" t="s">
        <v>4076</v>
      </c>
      <c r="B3033" s="10" t="s">
        <v>10</v>
      </c>
      <c r="C3033" s="11" t="s">
        <v>78</v>
      </c>
      <c r="D3033" s="19">
        <v>4831.3</v>
      </c>
    </row>
    <row r="3034">
      <c r="A3034" s="9" t="s">
        <v>4077</v>
      </c>
      <c r="B3034" s="10" t="s">
        <v>10</v>
      </c>
      <c r="C3034" s="11" t="s">
        <v>78</v>
      </c>
      <c r="D3034" s="19">
        <v>4837.55</v>
      </c>
    </row>
    <row r="3035">
      <c r="A3035" s="9" t="s">
        <v>4078</v>
      </c>
      <c r="B3035" s="10" t="s">
        <v>10</v>
      </c>
      <c r="C3035" s="11" t="s">
        <v>78</v>
      </c>
      <c r="D3035" s="19">
        <v>4844.84</v>
      </c>
    </row>
    <row r="3036">
      <c r="A3036" s="9" t="s">
        <v>4079</v>
      </c>
      <c r="B3036" s="10" t="s">
        <v>10</v>
      </c>
      <c r="C3036" s="11" t="s">
        <v>78</v>
      </c>
      <c r="D3036" s="19">
        <v>4846.25</v>
      </c>
    </row>
    <row r="3037">
      <c r="A3037" s="9" t="s">
        <v>4080</v>
      </c>
      <c r="B3037" s="10" t="s">
        <v>10</v>
      </c>
      <c r="C3037" s="11" t="s">
        <v>78</v>
      </c>
      <c r="D3037" s="19">
        <v>4850.35</v>
      </c>
    </row>
    <row r="3038">
      <c r="A3038" s="9" t="s">
        <v>4081</v>
      </c>
      <c r="B3038" s="10" t="s">
        <v>10</v>
      </c>
      <c r="C3038" s="11" t="s">
        <v>78</v>
      </c>
      <c r="D3038" s="19">
        <v>4851.33</v>
      </c>
    </row>
    <row r="3039">
      <c r="A3039" s="9" t="s">
        <v>4082</v>
      </c>
      <c r="B3039" s="10" t="s">
        <v>10</v>
      </c>
      <c r="C3039" s="11" t="s">
        <v>78</v>
      </c>
      <c r="D3039" s="19">
        <v>4855.26</v>
      </c>
    </row>
    <row r="3040">
      <c r="A3040" s="9" t="s">
        <v>4083</v>
      </c>
      <c r="B3040" s="10" t="s">
        <v>10</v>
      </c>
      <c r="C3040" s="11" t="s">
        <v>78</v>
      </c>
      <c r="D3040" s="19">
        <v>4857.76</v>
      </c>
    </row>
    <row r="3041">
      <c r="A3041" s="9" t="s">
        <v>4084</v>
      </c>
      <c r="B3041" s="10" t="s">
        <v>10</v>
      </c>
      <c r="C3041" s="11" t="s">
        <v>78</v>
      </c>
      <c r="D3041" s="19">
        <v>4861.53</v>
      </c>
    </row>
    <row r="3042">
      <c r="A3042" s="9" t="s">
        <v>4085</v>
      </c>
      <c r="B3042" s="10" t="s">
        <v>10</v>
      </c>
      <c r="C3042" s="11" t="s">
        <v>78</v>
      </c>
      <c r="D3042" s="19">
        <v>4867.31</v>
      </c>
    </row>
    <row r="3043">
      <c r="A3043" s="9" t="s">
        <v>4086</v>
      </c>
      <c r="B3043" s="10" t="s">
        <v>10</v>
      </c>
      <c r="C3043" s="11" t="s">
        <v>78</v>
      </c>
      <c r="D3043" s="19">
        <v>4876.53</v>
      </c>
    </row>
    <row r="3044">
      <c r="A3044" s="9" t="s">
        <v>4087</v>
      </c>
      <c r="B3044" s="10" t="s">
        <v>10</v>
      </c>
      <c r="C3044" s="11" t="s">
        <v>78</v>
      </c>
      <c r="D3044" s="19">
        <v>4877.39</v>
      </c>
    </row>
    <row r="3045">
      <c r="A3045" s="9" t="s">
        <v>4088</v>
      </c>
      <c r="B3045" s="10" t="s">
        <v>10</v>
      </c>
      <c r="C3045" s="11" t="s">
        <v>78</v>
      </c>
      <c r="D3045" s="19">
        <v>4884.87</v>
      </c>
    </row>
    <row r="3046">
      <c r="A3046" s="9" t="s">
        <v>4089</v>
      </c>
      <c r="B3046" s="10" t="s">
        <v>10</v>
      </c>
      <c r="C3046" s="11" t="s">
        <v>78</v>
      </c>
      <c r="D3046" s="19">
        <v>4885.12</v>
      </c>
    </row>
    <row r="3047">
      <c r="A3047" s="9" t="s">
        <v>4090</v>
      </c>
      <c r="B3047" s="10" t="s">
        <v>10</v>
      </c>
      <c r="C3047" s="11" t="s">
        <v>78</v>
      </c>
      <c r="D3047" s="19">
        <v>4885.97</v>
      </c>
    </row>
    <row r="3048">
      <c r="A3048" s="9" t="s">
        <v>4091</v>
      </c>
      <c r="B3048" s="10" t="s">
        <v>10</v>
      </c>
      <c r="C3048" s="11" t="s">
        <v>78</v>
      </c>
      <c r="D3048" s="19">
        <v>4887.76</v>
      </c>
    </row>
    <row r="3049">
      <c r="A3049" s="9" t="s">
        <v>4092</v>
      </c>
      <c r="B3049" s="10" t="s">
        <v>10</v>
      </c>
      <c r="C3049" s="11" t="s">
        <v>78</v>
      </c>
      <c r="D3049" s="19">
        <v>4892.34</v>
      </c>
    </row>
    <row r="3050">
      <c r="A3050" s="9" t="s">
        <v>4093</v>
      </c>
      <c r="B3050" s="10" t="s">
        <v>10</v>
      </c>
      <c r="C3050" s="11" t="s">
        <v>78</v>
      </c>
      <c r="D3050" s="19">
        <v>4892.54</v>
      </c>
    </row>
    <row r="3051">
      <c r="A3051" s="9" t="s">
        <v>4094</v>
      </c>
      <c r="B3051" s="10" t="s">
        <v>10</v>
      </c>
      <c r="C3051" s="11" t="s">
        <v>78</v>
      </c>
      <c r="D3051" s="19">
        <v>4898.59</v>
      </c>
    </row>
    <row r="3052">
      <c r="A3052" s="9" t="s">
        <v>4095</v>
      </c>
      <c r="B3052" s="10" t="s">
        <v>10</v>
      </c>
      <c r="C3052" s="11" t="s">
        <v>78</v>
      </c>
      <c r="D3052" s="19">
        <v>4906.22</v>
      </c>
    </row>
    <row r="3053">
      <c r="A3053" s="9" t="s">
        <v>4096</v>
      </c>
      <c r="B3053" s="10" t="s">
        <v>10</v>
      </c>
      <c r="C3053" s="11" t="s">
        <v>78</v>
      </c>
      <c r="D3053" s="19">
        <v>4913.86</v>
      </c>
    </row>
    <row r="3054">
      <c r="A3054" s="9" t="s">
        <v>4097</v>
      </c>
      <c r="B3054" s="10" t="s">
        <v>10</v>
      </c>
      <c r="C3054" s="11" t="s">
        <v>78</v>
      </c>
      <c r="D3054" s="19">
        <v>4915.21</v>
      </c>
    </row>
    <row r="3055">
      <c r="A3055" s="9" t="s">
        <v>4098</v>
      </c>
      <c r="B3055" s="10" t="s">
        <v>10</v>
      </c>
      <c r="C3055" s="11" t="s">
        <v>78</v>
      </c>
      <c r="D3055" s="19">
        <v>4925.98</v>
      </c>
    </row>
    <row r="3056">
      <c r="A3056" s="9" t="s">
        <v>4099</v>
      </c>
      <c r="B3056" s="10" t="s">
        <v>10</v>
      </c>
      <c r="C3056" s="11" t="s">
        <v>78</v>
      </c>
      <c r="D3056" s="19">
        <v>4927.18</v>
      </c>
    </row>
    <row r="3057">
      <c r="A3057" s="9" t="s">
        <v>4100</v>
      </c>
      <c r="B3057" s="10" t="s">
        <v>10</v>
      </c>
      <c r="C3057" s="11" t="s">
        <v>78</v>
      </c>
      <c r="D3057" s="19">
        <v>4929.39</v>
      </c>
    </row>
    <row r="3058">
      <c r="A3058" s="9" t="s">
        <v>4101</v>
      </c>
      <c r="B3058" s="10" t="s">
        <v>10</v>
      </c>
      <c r="C3058" s="11" t="s">
        <v>78</v>
      </c>
      <c r="D3058" s="19">
        <v>4936.71</v>
      </c>
    </row>
    <row r="3059">
      <c r="A3059" s="9" t="s">
        <v>4102</v>
      </c>
      <c r="B3059" s="10" t="s">
        <v>10</v>
      </c>
      <c r="C3059" s="11" t="s">
        <v>78</v>
      </c>
      <c r="D3059" s="19">
        <v>4937.37</v>
      </c>
    </row>
    <row r="3060">
      <c r="A3060" s="9" t="s">
        <v>4103</v>
      </c>
      <c r="B3060" s="10" t="s">
        <v>10</v>
      </c>
      <c r="C3060" s="11" t="s">
        <v>78</v>
      </c>
      <c r="D3060" s="19">
        <v>4943.41</v>
      </c>
    </row>
    <row r="3061">
      <c r="A3061" s="9" t="s">
        <v>4104</v>
      </c>
      <c r="B3061" s="10" t="s">
        <v>10</v>
      </c>
      <c r="C3061" s="11" t="s">
        <v>78</v>
      </c>
      <c r="D3061" s="19">
        <v>4944.36</v>
      </c>
    </row>
    <row r="3062">
      <c r="A3062" s="9" t="s">
        <v>4105</v>
      </c>
      <c r="B3062" s="10" t="s">
        <v>10</v>
      </c>
      <c r="C3062" s="11" t="s">
        <v>78</v>
      </c>
      <c r="D3062" s="19">
        <v>4948.04</v>
      </c>
    </row>
    <row r="3063">
      <c r="A3063" s="9" t="s">
        <v>4106</v>
      </c>
      <c r="B3063" s="10" t="s">
        <v>10</v>
      </c>
      <c r="C3063" s="11" t="s">
        <v>78</v>
      </c>
      <c r="D3063" s="19">
        <v>4962.58</v>
      </c>
    </row>
    <row r="3064">
      <c r="A3064" s="9" t="s">
        <v>4107</v>
      </c>
      <c r="B3064" s="10" t="s">
        <v>10</v>
      </c>
      <c r="C3064" s="11" t="s">
        <v>78</v>
      </c>
      <c r="D3064" s="19">
        <v>4975.25</v>
      </c>
    </row>
    <row r="3065">
      <c r="A3065" s="9" t="s">
        <v>4108</v>
      </c>
      <c r="B3065" s="10" t="s">
        <v>10</v>
      </c>
      <c r="C3065" s="11" t="s">
        <v>78</v>
      </c>
      <c r="D3065" s="19">
        <v>4981.28</v>
      </c>
    </row>
    <row r="3066">
      <c r="A3066" s="9" t="s">
        <v>4109</v>
      </c>
      <c r="B3066" s="10" t="s">
        <v>10</v>
      </c>
      <c r="C3066" s="11" t="s">
        <v>78</v>
      </c>
      <c r="D3066" s="19">
        <v>4981.85</v>
      </c>
    </row>
    <row r="3067">
      <c r="A3067" s="9" t="s">
        <v>4110</v>
      </c>
      <c r="B3067" s="10" t="s">
        <v>10</v>
      </c>
      <c r="C3067" s="11" t="s">
        <v>78</v>
      </c>
      <c r="D3067" s="19">
        <v>4982.05</v>
      </c>
    </row>
    <row r="3068">
      <c r="A3068" s="9" t="s">
        <v>4111</v>
      </c>
      <c r="B3068" s="10" t="s">
        <v>10</v>
      </c>
      <c r="C3068" s="11" t="s">
        <v>78</v>
      </c>
      <c r="D3068" s="19">
        <v>4982.29</v>
      </c>
    </row>
    <row r="3069">
      <c r="A3069" s="9" t="s">
        <v>4112</v>
      </c>
      <c r="B3069" s="10" t="s">
        <v>10</v>
      </c>
      <c r="C3069" s="11" t="s">
        <v>78</v>
      </c>
      <c r="D3069" s="19">
        <v>4983.48</v>
      </c>
    </row>
    <row r="3070">
      <c r="A3070" s="9" t="s">
        <v>4113</v>
      </c>
      <c r="B3070" s="10" t="s">
        <v>10</v>
      </c>
      <c r="C3070" s="11" t="s">
        <v>78</v>
      </c>
      <c r="D3070" s="19">
        <v>4983.49</v>
      </c>
    </row>
    <row r="3071">
      <c r="A3071" s="9" t="s">
        <v>4114</v>
      </c>
      <c r="B3071" s="10" t="s">
        <v>10</v>
      </c>
      <c r="C3071" s="11" t="s">
        <v>78</v>
      </c>
      <c r="D3071" s="19">
        <v>4988.86</v>
      </c>
    </row>
    <row r="3072">
      <c r="A3072" s="9" t="s">
        <v>4115</v>
      </c>
      <c r="B3072" s="10" t="s">
        <v>10</v>
      </c>
      <c r="C3072" s="11" t="s">
        <v>78</v>
      </c>
      <c r="D3072" s="19">
        <v>4988.88</v>
      </c>
    </row>
    <row r="3073">
      <c r="A3073" s="9" t="s">
        <v>4116</v>
      </c>
      <c r="B3073" s="10" t="s">
        <v>10</v>
      </c>
      <c r="C3073" s="11" t="s">
        <v>78</v>
      </c>
      <c r="D3073" s="19">
        <v>4989.42</v>
      </c>
    </row>
    <row r="3074">
      <c r="A3074" s="9" t="s">
        <v>4117</v>
      </c>
      <c r="B3074" s="10" t="s">
        <v>10</v>
      </c>
      <c r="C3074" s="11" t="s">
        <v>78</v>
      </c>
      <c r="D3074" s="19">
        <v>4990.58</v>
      </c>
    </row>
    <row r="3075">
      <c r="A3075" s="9" t="s">
        <v>4118</v>
      </c>
      <c r="B3075" s="10" t="s">
        <v>10</v>
      </c>
      <c r="C3075" s="11" t="s">
        <v>78</v>
      </c>
      <c r="D3075" s="19">
        <v>4990.83</v>
      </c>
    </row>
    <row r="3076">
      <c r="A3076" s="9" t="s">
        <v>4119</v>
      </c>
      <c r="B3076" s="10" t="s">
        <v>10</v>
      </c>
      <c r="C3076" s="11" t="s">
        <v>78</v>
      </c>
      <c r="D3076" s="19">
        <v>4993.39</v>
      </c>
    </row>
    <row r="3077">
      <c r="A3077" s="9" t="s">
        <v>4120</v>
      </c>
      <c r="B3077" s="10" t="s">
        <v>10</v>
      </c>
      <c r="C3077" s="11" t="s">
        <v>78</v>
      </c>
      <c r="D3077" s="19">
        <v>4993.74</v>
      </c>
    </row>
    <row r="3078">
      <c r="A3078" s="9" t="s">
        <v>4121</v>
      </c>
      <c r="B3078" s="10" t="s">
        <v>10</v>
      </c>
      <c r="C3078" s="11" t="s">
        <v>78</v>
      </c>
      <c r="D3078" s="19">
        <v>5002.02</v>
      </c>
    </row>
    <row r="3079">
      <c r="A3079" s="9" t="s">
        <v>4122</v>
      </c>
      <c r="B3079" s="10" t="s">
        <v>10</v>
      </c>
      <c r="C3079" s="11" t="s">
        <v>78</v>
      </c>
      <c r="D3079" s="19">
        <v>5006.97</v>
      </c>
    </row>
    <row r="3080">
      <c r="A3080" s="9" t="s">
        <v>4123</v>
      </c>
      <c r="B3080" s="10" t="s">
        <v>10</v>
      </c>
      <c r="C3080" s="11" t="s">
        <v>78</v>
      </c>
      <c r="D3080" s="19">
        <v>5007.35</v>
      </c>
    </row>
    <row r="3081">
      <c r="A3081" s="9" t="s">
        <v>4124</v>
      </c>
      <c r="B3081" s="10" t="s">
        <v>10</v>
      </c>
      <c r="C3081" s="11" t="s">
        <v>78</v>
      </c>
      <c r="D3081" s="19">
        <v>5007.84</v>
      </c>
    </row>
    <row r="3082">
      <c r="A3082" s="9" t="s">
        <v>4125</v>
      </c>
      <c r="B3082" s="10" t="s">
        <v>10</v>
      </c>
      <c r="C3082" s="11" t="s">
        <v>78</v>
      </c>
      <c r="D3082" s="19">
        <v>5009.33</v>
      </c>
    </row>
    <row r="3083">
      <c r="A3083" s="9" t="s">
        <v>4126</v>
      </c>
      <c r="B3083" s="10" t="s">
        <v>10</v>
      </c>
      <c r="C3083" s="11" t="s">
        <v>78</v>
      </c>
      <c r="D3083" s="19">
        <v>5009.85</v>
      </c>
    </row>
    <row r="3084">
      <c r="A3084" s="9" t="s">
        <v>4127</v>
      </c>
      <c r="B3084" s="10" t="s">
        <v>10</v>
      </c>
      <c r="C3084" s="11" t="s">
        <v>78</v>
      </c>
      <c r="D3084" s="19">
        <v>5009.89</v>
      </c>
    </row>
    <row r="3085">
      <c r="A3085" s="9" t="s">
        <v>4128</v>
      </c>
      <c r="B3085" s="10" t="s">
        <v>10</v>
      </c>
      <c r="C3085" s="11" t="s">
        <v>78</v>
      </c>
      <c r="D3085" s="19">
        <v>5020.0</v>
      </c>
    </row>
    <row r="3086">
      <c r="A3086" s="9" t="s">
        <v>4129</v>
      </c>
      <c r="B3086" s="10" t="s">
        <v>10</v>
      </c>
      <c r="C3086" s="11" t="s">
        <v>78</v>
      </c>
      <c r="D3086" s="19">
        <v>5020.78</v>
      </c>
    </row>
    <row r="3087">
      <c r="A3087" s="9" t="s">
        <v>4130</v>
      </c>
      <c r="B3087" s="10" t="s">
        <v>10</v>
      </c>
      <c r="C3087" s="11" t="s">
        <v>78</v>
      </c>
      <c r="D3087" s="19">
        <v>5022.43</v>
      </c>
    </row>
    <row r="3088">
      <c r="A3088" s="9" t="s">
        <v>4131</v>
      </c>
      <c r="B3088" s="10" t="s">
        <v>10</v>
      </c>
      <c r="C3088" s="11" t="s">
        <v>78</v>
      </c>
      <c r="D3088" s="19">
        <v>5028.47</v>
      </c>
    </row>
    <row r="3089">
      <c r="A3089" s="9" t="s">
        <v>4132</v>
      </c>
      <c r="B3089" s="10" t="s">
        <v>10</v>
      </c>
      <c r="C3089" s="11" t="s">
        <v>78</v>
      </c>
      <c r="D3089" s="19">
        <v>5041.44</v>
      </c>
    </row>
    <row r="3090">
      <c r="A3090" s="9" t="s">
        <v>4133</v>
      </c>
      <c r="B3090" s="10" t="s">
        <v>10</v>
      </c>
      <c r="C3090" s="11" t="s">
        <v>78</v>
      </c>
      <c r="D3090" s="19">
        <v>5045.77</v>
      </c>
    </row>
    <row r="3091">
      <c r="A3091" s="9" t="s">
        <v>4134</v>
      </c>
      <c r="B3091" s="10" t="s">
        <v>10</v>
      </c>
      <c r="C3091" s="11" t="s">
        <v>78</v>
      </c>
      <c r="D3091" s="19">
        <v>5053.24</v>
      </c>
    </row>
    <row r="3092">
      <c r="A3092" s="9" t="s">
        <v>4135</v>
      </c>
      <c r="B3092" s="10" t="s">
        <v>10</v>
      </c>
      <c r="C3092" s="11" t="s">
        <v>78</v>
      </c>
      <c r="D3092" s="19">
        <v>5054.96</v>
      </c>
    </row>
    <row r="3093">
      <c r="A3093" s="9" t="s">
        <v>4136</v>
      </c>
      <c r="B3093" s="10" t="s">
        <v>10</v>
      </c>
      <c r="C3093" s="11" t="s">
        <v>78</v>
      </c>
      <c r="D3093" s="19">
        <v>5058.39</v>
      </c>
    </row>
    <row r="3094">
      <c r="A3094" s="9" t="s">
        <v>4137</v>
      </c>
      <c r="B3094" s="10" t="s">
        <v>10</v>
      </c>
      <c r="C3094" s="11" t="s">
        <v>78</v>
      </c>
      <c r="D3094" s="19">
        <v>5059.24</v>
      </c>
    </row>
    <row r="3095">
      <c r="A3095" s="9" t="s">
        <v>4138</v>
      </c>
      <c r="B3095" s="10" t="s">
        <v>10</v>
      </c>
      <c r="C3095" s="11" t="s">
        <v>78</v>
      </c>
      <c r="D3095" s="19">
        <v>5059.25</v>
      </c>
    </row>
    <row r="3096">
      <c r="A3096" s="9" t="s">
        <v>4139</v>
      </c>
      <c r="B3096" s="10" t="s">
        <v>10</v>
      </c>
      <c r="C3096" s="11" t="s">
        <v>78</v>
      </c>
      <c r="D3096" s="19">
        <v>5060.16</v>
      </c>
    </row>
    <row r="3097">
      <c r="A3097" s="9" t="s">
        <v>4140</v>
      </c>
      <c r="B3097" s="10" t="s">
        <v>10</v>
      </c>
      <c r="C3097" s="11" t="s">
        <v>78</v>
      </c>
      <c r="D3097" s="19">
        <v>5060.64</v>
      </c>
    </row>
    <row r="3098">
      <c r="A3098" s="9" t="s">
        <v>4141</v>
      </c>
      <c r="B3098" s="10" t="s">
        <v>10</v>
      </c>
      <c r="C3098" s="11" t="s">
        <v>78</v>
      </c>
      <c r="D3098" s="19">
        <v>5060.82</v>
      </c>
    </row>
    <row r="3099">
      <c r="A3099" s="9" t="s">
        <v>4142</v>
      </c>
      <c r="B3099" s="10" t="s">
        <v>10</v>
      </c>
      <c r="C3099" s="11" t="s">
        <v>78</v>
      </c>
      <c r="D3099" s="19">
        <v>5061.03</v>
      </c>
    </row>
    <row r="3100">
      <c r="A3100" s="9" t="s">
        <v>4143</v>
      </c>
      <c r="B3100" s="10" t="s">
        <v>10</v>
      </c>
      <c r="C3100" s="11" t="s">
        <v>78</v>
      </c>
      <c r="D3100" s="19">
        <v>5061.54</v>
      </c>
    </row>
    <row r="3101">
      <c r="A3101" s="9" t="s">
        <v>4144</v>
      </c>
      <c r="B3101" s="10" t="s">
        <v>10</v>
      </c>
      <c r="C3101" s="11" t="s">
        <v>78</v>
      </c>
      <c r="D3101" s="19">
        <v>5069.47</v>
      </c>
    </row>
    <row r="3102">
      <c r="A3102" s="9" t="s">
        <v>4145</v>
      </c>
      <c r="B3102" s="10" t="s">
        <v>10</v>
      </c>
      <c r="C3102" s="11" t="s">
        <v>78</v>
      </c>
      <c r="D3102" s="19">
        <v>5070.0</v>
      </c>
    </row>
    <row r="3103">
      <c r="A3103" s="9" t="s">
        <v>4146</v>
      </c>
      <c r="B3103" s="10" t="s">
        <v>10</v>
      </c>
      <c r="C3103" s="11" t="s">
        <v>78</v>
      </c>
      <c r="D3103" s="19">
        <v>5070.95</v>
      </c>
    </row>
    <row r="3104">
      <c r="A3104" s="9" t="s">
        <v>4147</v>
      </c>
      <c r="B3104" s="10" t="s">
        <v>10</v>
      </c>
      <c r="C3104" s="11" t="s">
        <v>78</v>
      </c>
      <c r="D3104" s="19">
        <v>5075.16</v>
      </c>
    </row>
    <row r="3105">
      <c r="A3105" s="9" t="s">
        <v>4148</v>
      </c>
      <c r="B3105" s="10" t="s">
        <v>10</v>
      </c>
      <c r="C3105" s="11" t="s">
        <v>78</v>
      </c>
      <c r="D3105" s="19">
        <v>5078.3</v>
      </c>
    </row>
    <row r="3106">
      <c r="A3106" s="9" t="s">
        <v>4149</v>
      </c>
      <c r="B3106" s="10" t="s">
        <v>10</v>
      </c>
      <c r="C3106" s="11" t="s">
        <v>78</v>
      </c>
      <c r="D3106" s="19">
        <v>5079.61</v>
      </c>
    </row>
    <row r="3107">
      <c r="A3107" s="9" t="s">
        <v>4150</v>
      </c>
      <c r="B3107" s="10" t="s">
        <v>10</v>
      </c>
      <c r="C3107" s="11" t="s">
        <v>78</v>
      </c>
      <c r="D3107" s="19">
        <v>5082.49</v>
      </c>
    </row>
    <row r="3108">
      <c r="A3108" s="9" t="s">
        <v>4151</v>
      </c>
      <c r="B3108" s="10" t="s">
        <v>10</v>
      </c>
      <c r="C3108" s="11" t="s">
        <v>78</v>
      </c>
      <c r="D3108" s="19">
        <v>5084.79</v>
      </c>
    </row>
    <row r="3109">
      <c r="A3109" s="9" t="s">
        <v>4152</v>
      </c>
      <c r="B3109" s="10" t="s">
        <v>10</v>
      </c>
      <c r="C3109" s="11" t="s">
        <v>78</v>
      </c>
      <c r="D3109" s="19">
        <v>5097.88</v>
      </c>
    </row>
    <row r="3110">
      <c r="A3110" s="9" t="s">
        <v>4153</v>
      </c>
      <c r="B3110" s="10" t="s">
        <v>10</v>
      </c>
      <c r="C3110" s="11" t="s">
        <v>78</v>
      </c>
      <c r="D3110" s="19">
        <v>5100.38</v>
      </c>
    </row>
    <row r="3111">
      <c r="A3111" s="9" t="s">
        <v>4154</v>
      </c>
      <c r="B3111" s="10" t="s">
        <v>10</v>
      </c>
      <c r="C3111" s="11" t="s">
        <v>78</v>
      </c>
      <c r="D3111" s="19">
        <v>5105.29</v>
      </c>
    </row>
    <row r="3112">
      <c r="A3112" s="9" t="s">
        <v>4155</v>
      </c>
      <c r="B3112" s="10" t="s">
        <v>10</v>
      </c>
      <c r="C3112" s="11" t="s">
        <v>78</v>
      </c>
      <c r="D3112" s="19">
        <v>5105.61</v>
      </c>
    </row>
    <row r="3113">
      <c r="A3113" s="9" t="s">
        <v>4156</v>
      </c>
      <c r="B3113" s="10" t="s">
        <v>10</v>
      </c>
      <c r="C3113" s="11" t="s">
        <v>78</v>
      </c>
      <c r="D3113" s="19">
        <v>5112.01</v>
      </c>
    </row>
    <row r="3114">
      <c r="A3114" s="9" t="s">
        <v>4157</v>
      </c>
      <c r="B3114" s="10" t="s">
        <v>10</v>
      </c>
      <c r="C3114" s="11" t="s">
        <v>78</v>
      </c>
      <c r="D3114" s="19">
        <v>5122.76</v>
      </c>
    </row>
    <row r="3115">
      <c r="A3115" s="9" t="s">
        <v>4158</v>
      </c>
      <c r="B3115" s="10" t="s">
        <v>10</v>
      </c>
      <c r="C3115" s="11" t="s">
        <v>78</v>
      </c>
      <c r="D3115" s="19">
        <v>5130.21</v>
      </c>
    </row>
    <row r="3116">
      <c r="A3116" s="9" t="s">
        <v>4159</v>
      </c>
      <c r="B3116" s="10" t="s">
        <v>10</v>
      </c>
      <c r="C3116" s="11" t="s">
        <v>78</v>
      </c>
      <c r="D3116" s="19">
        <v>5132.23</v>
      </c>
    </row>
    <row r="3117">
      <c r="A3117" s="9" t="s">
        <v>4160</v>
      </c>
      <c r="B3117" s="10" t="s">
        <v>10</v>
      </c>
      <c r="C3117" s="11" t="s">
        <v>78</v>
      </c>
      <c r="D3117" s="19">
        <v>5133.88</v>
      </c>
    </row>
    <row r="3118">
      <c r="A3118" s="9" t="s">
        <v>4161</v>
      </c>
      <c r="B3118" s="10" t="s">
        <v>10</v>
      </c>
      <c r="C3118" s="11" t="s">
        <v>78</v>
      </c>
      <c r="D3118" s="19">
        <v>5141.94</v>
      </c>
    </row>
    <row r="3119">
      <c r="A3119" s="9" t="s">
        <v>4162</v>
      </c>
      <c r="B3119" s="10" t="s">
        <v>10</v>
      </c>
      <c r="C3119" s="11" t="s">
        <v>78</v>
      </c>
      <c r="D3119" s="19">
        <v>5142.38</v>
      </c>
    </row>
    <row r="3120">
      <c r="A3120" s="9" t="s">
        <v>4163</v>
      </c>
      <c r="B3120" s="10" t="s">
        <v>10</v>
      </c>
      <c r="C3120" s="11" t="s">
        <v>78</v>
      </c>
      <c r="D3120" s="19">
        <v>5149.4</v>
      </c>
    </row>
    <row r="3121">
      <c r="A3121" s="9" t="s">
        <v>4164</v>
      </c>
      <c r="B3121" s="10" t="s">
        <v>10</v>
      </c>
      <c r="C3121" s="11" t="s">
        <v>78</v>
      </c>
      <c r="D3121" s="19">
        <v>5154.64</v>
      </c>
    </row>
    <row r="3122">
      <c r="A3122" s="9" t="s">
        <v>4165</v>
      </c>
      <c r="B3122" s="10" t="s">
        <v>10</v>
      </c>
      <c r="C3122" s="11" t="s">
        <v>78</v>
      </c>
      <c r="D3122" s="19">
        <v>5156.78</v>
      </c>
    </row>
    <row r="3123">
      <c r="A3123" s="9" t="s">
        <v>4166</v>
      </c>
      <c r="B3123" s="10" t="s">
        <v>10</v>
      </c>
      <c r="C3123" s="11" t="s">
        <v>78</v>
      </c>
      <c r="D3123" s="19">
        <v>5159.15</v>
      </c>
    </row>
    <row r="3124">
      <c r="A3124" s="9" t="s">
        <v>4167</v>
      </c>
      <c r="B3124" s="10" t="s">
        <v>10</v>
      </c>
      <c r="C3124" s="11" t="s">
        <v>78</v>
      </c>
      <c r="D3124" s="19">
        <v>5159.34</v>
      </c>
    </row>
    <row r="3125">
      <c r="A3125" s="9" t="s">
        <v>4168</v>
      </c>
      <c r="B3125" s="10" t="s">
        <v>10</v>
      </c>
      <c r="C3125" s="11" t="s">
        <v>78</v>
      </c>
      <c r="D3125" s="19">
        <v>5161.92</v>
      </c>
    </row>
    <row r="3126">
      <c r="A3126" s="9" t="s">
        <v>4169</v>
      </c>
      <c r="B3126" s="10" t="s">
        <v>10</v>
      </c>
      <c r="C3126" s="11" t="s">
        <v>78</v>
      </c>
      <c r="D3126" s="19">
        <v>5165.65</v>
      </c>
    </row>
    <row r="3127">
      <c r="A3127" s="9" t="s">
        <v>4170</v>
      </c>
      <c r="B3127" s="10" t="s">
        <v>10</v>
      </c>
      <c r="C3127" s="11" t="s">
        <v>78</v>
      </c>
      <c r="D3127" s="19">
        <v>5168.26</v>
      </c>
    </row>
    <row r="3128">
      <c r="A3128" s="9" t="s">
        <v>4171</v>
      </c>
      <c r="B3128" s="10" t="s">
        <v>10</v>
      </c>
      <c r="C3128" s="11" t="s">
        <v>78</v>
      </c>
      <c r="D3128" s="19">
        <v>5169.16</v>
      </c>
    </row>
    <row r="3129">
      <c r="A3129" s="9" t="s">
        <v>4172</v>
      </c>
      <c r="B3129" s="10" t="s">
        <v>10</v>
      </c>
      <c r="C3129" s="11" t="s">
        <v>78</v>
      </c>
      <c r="D3129" s="19">
        <v>5173.82</v>
      </c>
    </row>
    <row r="3130">
      <c r="A3130" s="9" t="s">
        <v>4173</v>
      </c>
      <c r="B3130" s="10" t="s">
        <v>10</v>
      </c>
      <c r="C3130" s="11" t="s">
        <v>78</v>
      </c>
      <c r="D3130" s="19">
        <v>5175.31</v>
      </c>
    </row>
    <row r="3131">
      <c r="A3131" s="9" t="s">
        <v>4174</v>
      </c>
      <c r="B3131" s="10" t="s">
        <v>10</v>
      </c>
      <c r="C3131" s="11" t="s">
        <v>78</v>
      </c>
      <c r="D3131" s="19">
        <v>5179.9</v>
      </c>
    </row>
    <row r="3132">
      <c r="A3132" s="9" t="s">
        <v>4175</v>
      </c>
      <c r="B3132" s="10" t="s">
        <v>10</v>
      </c>
      <c r="C3132" s="11" t="s">
        <v>78</v>
      </c>
      <c r="D3132" s="19">
        <v>5189.14</v>
      </c>
    </row>
    <row r="3133">
      <c r="A3133" s="9" t="s">
        <v>4176</v>
      </c>
      <c r="B3133" s="10" t="s">
        <v>10</v>
      </c>
      <c r="C3133" s="11" t="s">
        <v>78</v>
      </c>
      <c r="D3133" s="19">
        <v>5189.42</v>
      </c>
    </row>
    <row r="3134">
      <c r="A3134" s="9" t="s">
        <v>4177</v>
      </c>
      <c r="B3134" s="10" t="s">
        <v>10</v>
      </c>
      <c r="C3134" s="11" t="s">
        <v>78</v>
      </c>
      <c r="D3134" s="19">
        <v>5190.17</v>
      </c>
    </row>
    <row r="3135">
      <c r="A3135" s="9" t="s">
        <v>4178</v>
      </c>
      <c r="B3135" s="10" t="s">
        <v>10</v>
      </c>
      <c r="C3135" s="11" t="s">
        <v>78</v>
      </c>
      <c r="D3135" s="19">
        <v>5190.19</v>
      </c>
    </row>
    <row r="3136">
      <c r="A3136" s="9" t="s">
        <v>4179</v>
      </c>
      <c r="B3136" s="10" t="s">
        <v>10</v>
      </c>
      <c r="C3136" s="11" t="s">
        <v>78</v>
      </c>
      <c r="D3136" s="19">
        <v>5191.38</v>
      </c>
    </row>
    <row r="3137">
      <c r="A3137" s="9" t="s">
        <v>4180</v>
      </c>
      <c r="B3137" s="10" t="s">
        <v>10</v>
      </c>
      <c r="C3137" s="11" t="s">
        <v>78</v>
      </c>
      <c r="D3137" s="19">
        <v>5191.84</v>
      </c>
    </row>
    <row r="3138">
      <c r="A3138" s="9" t="s">
        <v>4181</v>
      </c>
      <c r="B3138" s="10" t="s">
        <v>10</v>
      </c>
      <c r="C3138" s="11" t="s">
        <v>78</v>
      </c>
      <c r="D3138" s="19">
        <v>5193.52</v>
      </c>
    </row>
    <row r="3139">
      <c r="A3139" s="9" t="s">
        <v>4182</v>
      </c>
      <c r="B3139" s="10" t="s">
        <v>10</v>
      </c>
      <c r="C3139" s="11" t="s">
        <v>78</v>
      </c>
      <c r="D3139" s="19">
        <v>5194.54</v>
      </c>
    </row>
    <row r="3140">
      <c r="A3140" s="9" t="s">
        <v>4183</v>
      </c>
      <c r="B3140" s="10" t="s">
        <v>10</v>
      </c>
      <c r="C3140" s="11" t="s">
        <v>78</v>
      </c>
      <c r="D3140" s="19">
        <v>5195.36</v>
      </c>
    </row>
    <row r="3141">
      <c r="A3141" s="9" t="s">
        <v>4184</v>
      </c>
      <c r="B3141" s="10" t="s">
        <v>10</v>
      </c>
      <c r="C3141" s="11" t="s">
        <v>78</v>
      </c>
      <c r="D3141" s="19">
        <v>5197.83</v>
      </c>
    </row>
    <row r="3142">
      <c r="A3142" s="9" t="s">
        <v>4185</v>
      </c>
      <c r="B3142" s="10" t="s">
        <v>10</v>
      </c>
      <c r="C3142" s="11" t="s">
        <v>78</v>
      </c>
      <c r="D3142" s="19">
        <v>5201.49</v>
      </c>
    </row>
    <row r="3143">
      <c r="A3143" s="9" t="s">
        <v>4186</v>
      </c>
      <c r="B3143" s="10" t="s">
        <v>10</v>
      </c>
      <c r="C3143" s="11" t="s">
        <v>78</v>
      </c>
      <c r="D3143" s="19">
        <v>5206.8</v>
      </c>
    </row>
    <row r="3144">
      <c r="A3144" s="9" t="s">
        <v>4187</v>
      </c>
      <c r="B3144" s="10" t="s">
        <v>10</v>
      </c>
      <c r="C3144" s="11" t="s">
        <v>78</v>
      </c>
      <c r="D3144" s="19">
        <v>5207.26</v>
      </c>
    </row>
    <row r="3145">
      <c r="A3145" s="9" t="s">
        <v>4188</v>
      </c>
      <c r="B3145" s="10" t="s">
        <v>10</v>
      </c>
      <c r="C3145" s="11" t="s">
        <v>78</v>
      </c>
      <c r="D3145" s="19">
        <v>5209.44</v>
      </c>
    </row>
    <row r="3146">
      <c r="A3146" s="9" t="s">
        <v>4189</v>
      </c>
      <c r="B3146" s="10" t="s">
        <v>10</v>
      </c>
      <c r="C3146" s="11" t="s">
        <v>78</v>
      </c>
      <c r="D3146" s="19">
        <v>5209.58</v>
      </c>
    </row>
    <row r="3147">
      <c r="A3147" s="9" t="s">
        <v>4190</v>
      </c>
      <c r="B3147" s="10" t="s">
        <v>10</v>
      </c>
      <c r="C3147" s="11" t="s">
        <v>78</v>
      </c>
      <c r="D3147" s="19">
        <v>5209.61</v>
      </c>
    </row>
    <row r="3148">
      <c r="A3148" s="9" t="s">
        <v>4191</v>
      </c>
      <c r="B3148" s="10" t="s">
        <v>10</v>
      </c>
      <c r="C3148" s="11" t="s">
        <v>78</v>
      </c>
      <c r="D3148" s="19">
        <v>5210.82</v>
      </c>
    </row>
    <row r="3149">
      <c r="A3149" s="9" t="s">
        <v>4192</v>
      </c>
      <c r="B3149" s="10" t="s">
        <v>10</v>
      </c>
      <c r="C3149" s="11" t="s">
        <v>78</v>
      </c>
      <c r="D3149" s="19">
        <v>5213.93</v>
      </c>
    </row>
    <row r="3150">
      <c r="A3150" s="9" t="s">
        <v>4193</v>
      </c>
      <c r="B3150" s="10" t="s">
        <v>10</v>
      </c>
      <c r="C3150" s="11" t="s">
        <v>78</v>
      </c>
      <c r="D3150" s="19">
        <v>5216.22</v>
      </c>
    </row>
    <row r="3151">
      <c r="A3151" s="9" t="s">
        <v>4194</v>
      </c>
      <c r="B3151" s="10" t="s">
        <v>10</v>
      </c>
      <c r="C3151" s="11" t="s">
        <v>78</v>
      </c>
      <c r="D3151" s="19">
        <v>5218.46</v>
      </c>
    </row>
    <row r="3152">
      <c r="A3152" s="9" t="s">
        <v>4195</v>
      </c>
      <c r="B3152" s="10" t="s">
        <v>10</v>
      </c>
      <c r="C3152" s="11" t="s">
        <v>78</v>
      </c>
      <c r="D3152" s="19">
        <v>5219.16</v>
      </c>
    </row>
    <row r="3153">
      <c r="A3153" s="9" t="s">
        <v>4196</v>
      </c>
      <c r="B3153" s="10" t="s">
        <v>10</v>
      </c>
      <c r="C3153" s="11" t="s">
        <v>78</v>
      </c>
      <c r="D3153" s="19">
        <v>5222.63</v>
      </c>
    </row>
    <row r="3154">
      <c r="A3154" s="9" t="s">
        <v>4197</v>
      </c>
      <c r="B3154" s="10" t="s">
        <v>10</v>
      </c>
      <c r="C3154" s="11" t="s">
        <v>78</v>
      </c>
      <c r="D3154" s="19">
        <v>5223.89</v>
      </c>
    </row>
    <row r="3155">
      <c r="A3155" s="9" t="s">
        <v>4198</v>
      </c>
      <c r="B3155" s="10" t="s">
        <v>10</v>
      </c>
      <c r="C3155" s="11" t="s">
        <v>78</v>
      </c>
      <c r="D3155" s="19">
        <v>5224.46</v>
      </c>
    </row>
    <row r="3156">
      <c r="A3156" s="9" t="s">
        <v>4199</v>
      </c>
      <c r="B3156" s="10" t="s">
        <v>10</v>
      </c>
      <c r="C3156" s="11" t="s">
        <v>78</v>
      </c>
      <c r="D3156" s="19">
        <v>5233.23</v>
      </c>
    </row>
    <row r="3157">
      <c r="A3157" s="9" t="s">
        <v>4200</v>
      </c>
      <c r="B3157" s="10" t="s">
        <v>10</v>
      </c>
      <c r="C3157" s="11" t="s">
        <v>78</v>
      </c>
      <c r="D3157" s="19">
        <v>5234.2</v>
      </c>
    </row>
    <row r="3158">
      <c r="A3158" s="9" t="s">
        <v>4201</v>
      </c>
      <c r="B3158" s="10" t="s">
        <v>10</v>
      </c>
      <c r="C3158" s="11" t="s">
        <v>78</v>
      </c>
      <c r="D3158" s="19">
        <v>5235.33</v>
      </c>
    </row>
    <row r="3159">
      <c r="A3159" s="9" t="s">
        <v>4202</v>
      </c>
      <c r="B3159" s="10" t="s">
        <v>10</v>
      </c>
      <c r="C3159" s="11" t="s">
        <v>78</v>
      </c>
      <c r="D3159" s="19">
        <v>5238.3</v>
      </c>
    </row>
    <row r="3160">
      <c r="A3160" s="9" t="s">
        <v>4203</v>
      </c>
      <c r="B3160" s="10" t="s">
        <v>10</v>
      </c>
      <c r="C3160" s="11" t="s">
        <v>78</v>
      </c>
      <c r="D3160" s="19">
        <v>5238.62</v>
      </c>
    </row>
    <row r="3161">
      <c r="A3161" s="9" t="s">
        <v>4204</v>
      </c>
      <c r="B3161" s="10" t="s">
        <v>10</v>
      </c>
      <c r="C3161" s="11" t="s">
        <v>78</v>
      </c>
      <c r="D3161" s="19">
        <v>5240.76</v>
      </c>
    </row>
    <row r="3162">
      <c r="A3162" s="9" t="s">
        <v>4205</v>
      </c>
      <c r="B3162" s="10" t="s">
        <v>10</v>
      </c>
      <c r="C3162" s="11" t="s">
        <v>78</v>
      </c>
      <c r="D3162" s="19">
        <v>5241.68</v>
      </c>
    </row>
    <row r="3163">
      <c r="A3163" s="9" t="s">
        <v>4206</v>
      </c>
      <c r="B3163" s="10" t="s">
        <v>10</v>
      </c>
      <c r="C3163" s="11" t="s">
        <v>78</v>
      </c>
      <c r="D3163" s="19">
        <v>5243.05</v>
      </c>
    </row>
    <row r="3164">
      <c r="A3164" s="9" t="s">
        <v>4207</v>
      </c>
      <c r="B3164" s="10" t="s">
        <v>10</v>
      </c>
      <c r="C3164" s="11" t="s">
        <v>78</v>
      </c>
      <c r="D3164" s="19">
        <v>5245.86</v>
      </c>
    </row>
    <row r="3165">
      <c r="A3165" s="9" t="s">
        <v>4208</v>
      </c>
      <c r="B3165" s="10" t="s">
        <v>10</v>
      </c>
      <c r="C3165" s="11" t="s">
        <v>78</v>
      </c>
      <c r="D3165" s="19">
        <v>5247.0</v>
      </c>
    </row>
    <row r="3166">
      <c r="A3166" s="9" t="s">
        <v>4209</v>
      </c>
      <c r="B3166" s="10" t="s">
        <v>10</v>
      </c>
      <c r="C3166" s="11" t="s">
        <v>78</v>
      </c>
      <c r="D3166" s="19">
        <v>5247.12</v>
      </c>
    </row>
    <row r="3167">
      <c r="A3167" s="9" t="s">
        <v>4210</v>
      </c>
      <c r="B3167" s="10" t="s">
        <v>10</v>
      </c>
      <c r="C3167" s="11" t="s">
        <v>78</v>
      </c>
      <c r="D3167" s="19">
        <v>5249.88</v>
      </c>
    </row>
    <row r="3168">
      <c r="A3168" s="9" t="s">
        <v>4211</v>
      </c>
      <c r="B3168" s="10" t="s">
        <v>10</v>
      </c>
      <c r="C3168" s="11" t="s">
        <v>78</v>
      </c>
      <c r="D3168" s="19">
        <v>5256.09</v>
      </c>
    </row>
    <row r="3169">
      <c r="A3169" s="9" t="s">
        <v>4212</v>
      </c>
      <c r="B3169" s="10" t="s">
        <v>10</v>
      </c>
      <c r="C3169" s="11" t="s">
        <v>78</v>
      </c>
      <c r="D3169" s="19">
        <v>5257.31</v>
      </c>
    </row>
    <row r="3170">
      <c r="A3170" s="9" t="s">
        <v>4213</v>
      </c>
      <c r="B3170" s="10" t="s">
        <v>10</v>
      </c>
      <c r="C3170" s="11" t="s">
        <v>78</v>
      </c>
      <c r="D3170" s="19">
        <v>5257.92</v>
      </c>
    </row>
    <row r="3171">
      <c r="A3171" s="9" t="s">
        <v>4214</v>
      </c>
      <c r="B3171" s="10" t="s">
        <v>10</v>
      </c>
      <c r="C3171" s="11" t="s">
        <v>78</v>
      </c>
      <c r="D3171" s="19">
        <v>5258.15</v>
      </c>
    </row>
    <row r="3172">
      <c r="A3172" s="9" t="s">
        <v>4215</v>
      </c>
      <c r="B3172" s="10" t="s">
        <v>10</v>
      </c>
      <c r="C3172" s="11" t="s">
        <v>78</v>
      </c>
      <c r="D3172" s="19">
        <v>5258.19</v>
      </c>
    </row>
    <row r="3173">
      <c r="A3173" s="9" t="s">
        <v>4216</v>
      </c>
      <c r="B3173" s="10" t="s">
        <v>10</v>
      </c>
      <c r="C3173" s="11" t="s">
        <v>78</v>
      </c>
      <c r="D3173" s="19">
        <v>5259.13</v>
      </c>
    </row>
    <row r="3174">
      <c r="A3174" s="9" t="s">
        <v>4217</v>
      </c>
      <c r="B3174" s="10" t="s">
        <v>10</v>
      </c>
      <c r="C3174" s="11" t="s">
        <v>78</v>
      </c>
      <c r="D3174" s="19">
        <v>5259.36</v>
      </c>
    </row>
    <row r="3175">
      <c r="A3175" s="9" t="s">
        <v>4218</v>
      </c>
      <c r="B3175" s="10" t="s">
        <v>10</v>
      </c>
      <c r="C3175" s="11" t="s">
        <v>78</v>
      </c>
      <c r="D3175" s="19">
        <v>5260.79</v>
      </c>
    </row>
    <row r="3176">
      <c r="A3176" s="9" t="s">
        <v>4219</v>
      </c>
      <c r="B3176" s="10" t="s">
        <v>10</v>
      </c>
      <c r="C3176" s="11" t="s">
        <v>78</v>
      </c>
      <c r="D3176" s="19">
        <v>5269.92</v>
      </c>
    </row>
    <row r="3177">
      <c r="A3177" s="9" t="s">
        <v>4220</v>
      </c>
      <c r="B3177" s="10" t="s">
        <v>10</v>
      </c>
      <c r="C3177" s="11" t="s">
        <v>78</v>
      </c>
      <c r="D3177" s="19">
        <v>5270.15</v>
      </c>
    </row>
    <row r="3178">
      <c r="A3178" s="9" t="s">
        <v>4221</v>
      </c>
      <c r="B3178" s="10" t="s">
        <v>10</v>
      </c>
      <c r="C3178" s="11" t="s">
        <v>78</v>
      </c>
      <c r="D3178" s="19">
        <v>5271.0</v>
      </c>
    </row>
    <row r="3179">
      <c r="A3179" s="9" t="s">
        <v>4222</v>
      </c>
      <c r="B3179" s="10" t="s">
        <v>10</v>
      </c>
      <c r="C3179" s="11" t="s">
        <v>78</v>
      </c>
      <c r="D3179" s="19">
        <v>5281.99</v>
      </c>
    </row>
    <row r="3180">
      <c r="A3180" s="9" t="s">
        <v>4223</v>
      </c>
      <c r="B3180" s="10" t="s">
        <v>10</v>
      </c>
      <c r="C3180" s="11" t="s">
        <v>78</v>
      </c>
      <c r="D3180" s="19">
        <v>5282.56</v>
      </c>
    </row>
    <row r="3181">
      <c r="A3181" s="9" t="s">
        <v>4224</v>
      </c>
      <c r="B3181" s="10" t="s">
        <v>10</v>
      </c>
      <c r="C3181" s="11" t="s">
        <v>78</v>
      </c>
      <c r="D3181" s="19">
        <v>5283.93</v>
      </c>
    </row>
    <row r="3182">
      <c r="A3182" s="9" t="s">
        <v>4225</v>
      </c>
      <c r="B3182" s="10" t="s">
        <v>10</v>
      </c>
      <c r="C3182" s="11" t="s">
        <v>78</v>
      </c>
      <c r="D3182" s="19">
        <v>5284.33</v>
      </c>
    </row>
    <row r="3183">
      <c r="A3183" s="9" t="s">
        <v>4226</v>
      </c>
      <c r="B3183" s="10" t="s">
        <v>10</v>
      </c>
      <c r="C3183" s="11" t="s">
        <v>78</v>
      </c>
      <c r="D3183" s="19">
        <v>5286.72</v>
      </c>
    </row>
    <row r="3184">
      <c r="A3184" s="9" t="s">
        <v>4227</v>
      </c>
      <c r="B3184" s="10" t="s">
        <v>10</v>
      </c>
      <c r="C3184" s="11" t="s">
        <v>78</v>
      </c>
      <c r="D3184" s="19">
        <v>5299.24</v>
      </c>
    </row>
    <row r="3185">
      <c r="A3185" s="9" t="s">
        <v>4228</v>
      </c>
      <c r="B3185" s="10" t="s">
        <v>10</v>
      </c>
      <c r="C3185" s="11" t="s">
        <v>78</v>
      </c>
      <c r="D3185" s="19">
        <v>5299.63</v>
      </c>
    </row>
    <row r="3186">
      <c r="A3186" s="9" t="s">
        <v>4229</v>
      </c>
      <c r="B3186" s="10" t="s">
        <v>10</v>
      </c>
      <c r="C3186" s="11" t="s">
        <v>78</v>
      </c>
      <c r="D3186" s="19">
        <v>5302.07</v>
      </c>
    </row>
    <row r="3187">
      <c r="A3187" s="9" t="s">
        <v>4230</v>
      </c>
      <c r="B3187" s="10" t="s">
        <v>10</v>
      </c>
      <c r="C3187" s="11" t="s">
        <v>78</v>
      </c>
      <c r="D3187" s="19">
        <v>5303.5</v>
      </c>
    </row>
    <row r="3188">
      <c r="A3188" s="9" t="s">
        <v>4231</v>
      </c>
      <c r="B3188" s="10" t="s">
        <v>10</v>
      </c>
      <c r="C3188" s="11" t="s">
        <v>78</v>
      </c>
      <c r="D3188" s="19">
        <v>5305.0</v>
      </c>
    </row>
    <row r="3189">
      <c r="A3189" s="9" t="s">
        <v>4232</v>
      </c>
      <c r="B3189" s="10" t="s">
        <v>10</v>
      </c>
      <c r="C3189" s="11" t="s">
        <v>78</v>
      </c>
      <c r="D3189" s="19">
        <v>5305.49</v>
      </c>
    </row>
    <row r="3190">
      <c r="A3190" s="9" t="s">
        <v>4233</v>
      </c>
      <c r="B3190" s="10" t="s">
        <v>10</v>
      </c>
      <c r="C3190" s="11" t="s">
        <v>78</v>
      </c>
      <c r="D3190" s="19">
        <v>5305.54</v>
      </c>
    </row>
    <row r="3191">
      <c r="A3191" s="9" t="s">
        <v>4234</v>
      </c>
      <c r="B3191" s="10" t="s">
        <v>10</v>
      </c>
      <c r="C3191" s="11" t="s">
        <v>78</v>
      </c>
      <c r="D3191" s="19">
        <v>5311.43</v>
      </c>
    </row>
    <row r="3192">
      <c r="A3192" s="9" t="s">
        <v>4235</v>
      </c>
      <c r="B3192" s="10" t="s">
        <v>10</v>
      </c>
      <c r="C3192" s="11" t="s">
        <v>78</v>
      </c>
      <c r="D3192" s="19">
        <v>5313.12</v>
      </c>
    </row>
    <row r="3193">
      <c r="A3193" s="9" t="s">
        <v>4236</v>
      </c>
      <c r="B3193" s="10" t="s">
        <v>10</v>
      </c>
      <c r="C3193" s="11" t="s">
        <v>78</v>
      </c>
      <c r="D3193" s="19">
        <v>5317.23</v>
      </c>
    </row>
    <row r="3194">
      <c r="A3194" s="9" t="s">
        <v>4237</v>
      </c>
      <c r="B3194" s="10" t="s">
        <v>10</v>
      </c>
      <c r="C3194" s="11" t="s">
        <v>78</v>
      </c>
      <c r="D3194" s="19">
        <v>5319.73</v>
      </c>
    </row>
    <row r="3195">
      <c r="A3195" s="9" t="s">
        <v>4238</v>
      </c>
      <c r="B3195" s="10" t="s">
        <v>10</v>
      </c>
      <c r="C3195" s="11" t="s">
        <v>78</v>
      </c>
      <c r="D3195" s="19">
        <v>5320.46</v>
      </c>
    </row>
    <row r="3196">
      <c r="A3196" s="9" t="s">
        <v>4239</v>
      </c>
      <c r="B3196" s="10" t="s">
        <v>10</v>
      </c>
      <c r="C3196" s="11" t="s">
        <v>78</v>
      </c>
      <c r="D3196" s="19">
        <v>5323.19</v>
      </c>
    </row>
    <row r="3197">
      <c r="A3197" s="9" t="s">
        <v>4240</v>
      </c>
      <c r="B3197" s="10" t="s">
        <v>10</v>
      </c>
      <c r="C3197" s="11" t="s">
        <v>78</v>
      </c>
      <c r="D3197" s="19">
        <v>5326.54</v>
      </c>
    </row>
    <row r="3198">
      <c r="A3198" s="9" t="s">
        <v>4241</v>
      </c>
      <c r="B3198" s="10" t="s">
        <v>10</v>
      </c>
      <c r="C3198" s="11" t="s">
        <v>78</v>
      </c>
      <c r="D3198" s="19">
        <v>5326.9</v>
      </c>
    </row>
    <row r="3199">
      <c r="A3199" s="9" t="s">
        <v>4242</v>
      </c>
      <c r="B3199" s="10" t="s">
        <v>10</v>
      </c>
      <c r="C3199" s="11" t="s">
        <v>78</v>
      </c>
      <c r="D3199" s="19">
        <v>5327.9</v>
      </c>
    </row>
    <row r="3200">
      <c r="A3200" s="9" t="s">
        <v>4243</v>
      </c>
      <c r="B3200" s="10" t="s">
        <v>10</v>
      </c>
      <c r="C3200" s="11" t="s">
        <v>78</v>
      </c>
      <c r="D3200" s="19">
        <v>5337.23</v>
      </c>
    </row>
    <row r="3201">
      <c r="A3201" s="9" t="s">
        <v>4244</v>
      </c>
      <c r="B3201" s="10" t="s">
        <v>10</v>
      </c>
      <c r="C3201" s="11" t="s">
        <v>78</v>
      </c>
      <c r="D3201" s="19">
        <v>5339.48</v>
      </c>
    </row>
    <row r="3202">
      <c r="A3202" s="9" t="s">
        <v>4245</v>
      </c>
      <c r="B3202" s="10" t="s">
        <v>10</v>
      </c>
      <c r="C3202" s="11" t="s">
        <v>78</v>
      </c>
      <c r="D3202" s="19">
        <v>5340.67</v>
      </c>
    </row>
    <row r="3203">
      <c r="A3203" s="9" t="s">
        <v>4246</v>
      </c>
      <c r="B3203" s="10" t="s">
        <v>10</v>
      </c>
      <c r="C3203" s="11" t="s">
        <v>78</v>
      </c>
      <c r="D3203" s="19">
        <v>5340.89</v>
      </c>
    </row>
    <row r="3204">
      <c r="A3204" s="9" t="s">
        <v>4247</v>
      </c>
      <c r="B3204" s="10" t="s">
        <v>10</v>
      </c>
      <c r="C3204" s="11" t="s">
        <v>78</v>
      </c>
      <c r="D3204" s="19">
        <v>5341.59</v>
      </c>
    </row>
    <row r="3205">
      <c r="A3205" s="9" t="s">
        <v>4248</v>
      </c>
      <c r="B3205" s="10" t="s">
        <v>10</v>
      </c>
      <c r="C3205" s="11" t="s">
        <v>78</v>
      </c>
      <c r="D3205" s="19">
        <v>5343.66</v>
      </c>
    </row>
    <row r="3206">
      <c r="A3206" s="9" t="s">
        <v>4249</v>
      </c>
      <c r="B3206" s="10" t="s">
        <v>10</v>
      </c>
      <c r="C3206" s="11" t="s">
        <v>78</v>
      </c>
      <c r="D3206" s="19">
        <v>5349.05</v>
      </c>
    </row>
    <row r="3207">
      <c r="A3207" s="9" t="s">
        <v>4250</v>
      </c>
      <c r="B3207" s="10" t="s">
        <v>10</v>
      </c>
      <c r="C3207" s="11" t="s">
        <v>78</v>
      </c>
      <c r="D3207" s="19">
        <v>5350.71</v>
      </c>
    </row>
    <row r="3208">
      <c r="A3208" s="9" t="s">
        <v>4251</v>
      </c>
      <c r="B3208" s="10" t="s">
        <v>10</v>
      </c>
      <c r="C3208" s="11" t="s">
        <v>78</v>
      </c>
      <c r="D3208" s="19">
        <v>5354.58</v>
      </c>
    </row>
    <row r="3209">
      <c r="A3209" s="9" t="s">
        <v>4252</v>
      </c>
      <c r="B3209" s="10" t="s">
        <v>10</v>
      </c>
      <c r="C3209" s="11" t="s">
        <v>78</v>
      </c>
      <c r="D3209" s="19">
        <v>5357.07</v>
      </c>
    </row>
    <row r="3210">
      <c r="A3210" s="9" t="s">
        <v>4253</v>
      </c>
      <c r="B3210" s="10" t="s">
        <v>10</v>
      </c>
      <c r="C3210" s="11" t="s">
        <v>78</v>
      </c>
      <c r="D3210" s="19">
        <v>5357.13</v>
      </c>
    </row>
    <row r="3211">
      <c r="A3211" s="9" t="s">
        <v>4254</v>
      </c>
      <c r="B3211" s="10" t="s">
        <v>10</v>
      </c>
      <c r="C3211" s="11" t="s">
        <v>78</v>
      </c>
      <c r="D3211" s="19">
        <v>5357.8</v>
      </c>
    </row>
    <row r="3212">
      <c r="A3212" s="9" t="s">
        <v>4255</v>
      </c>
      <c r="B3212" s="10" t="s">
        <v>10</v>
      </c>
      <c r="C3212" s="11" t="s">
        <v>78</v>
      </c>
      <c r="D3212" s="19">
        <v>5358.55</v>
      </c>
    </row>
    <row r="3213">
      <c r="A3213" s="9" t="s">
        <v>4256</v>
      </c>
      <c r="B3213" s="10" t="s">
        <v>10</v>
      </c>
      <c r="C3213" s="11" t="s">
        <v>78</v>
      </c>
      <c r="D3213" s="19">
        <v>5360.68</v>
      </c>
    </row>
    <row r="3214">
      <c r="A3214" s="9" t="s">
        <v>4257</v>
      </c>
      <c r="B3214" s="10" t="s">
        <v>10</v>
      </c>
      <c r="C3214" s="11" t="s">
        <v>78</v>
      </c>
      <c r="D3214" s="19">
        <v>5363.62</v>
      </c>
    </row>
    <row r="3215">
      <c r="A3215" s="9" t="s">
        <v>4258</v>
      </c>
      <c r="B3215" s="10" t="s">
        <v>10</v>
      </c>
      <c r="C3215" s="11" t="s">
        <v>78</v>
      </c>
      <c r="D3215" s="19">
        <v>5369.13</v>
      </c>
    </row>
    <row r="3216">
      <c r="A3216" s="9" t="s">
        <v>4259</v>
      </c>
      <c r="B3216" s="10" t="s">
        <v>10</v>
      </c>
      <c r="C3216" s="11" t="s">
        <v>78</v>
      </c>
      <c r="D3216" s="19">
        <v>5371.26</v>
      </c>
    </row>
    <row r="3217">
      <c r="A3217" s="9" t="s">
        <v>4260</v>
      </c>
      <c r="B3217" s="10" t="s">
        <v>10</v>
      </c>
      <c r="C3217" s="11" t="s">
        <v>78</v>
      </c>
      <c r="D3217" s="19">
        <v>5372.35</v>
      </c>
    </row>
    <row r="3218">
      <c r="A3218" s="9" t="s">
        <v>4261</v>
      </c>
      <c r="B3218" s="10" t="s">
        <v>10</v>
      </c>
      <c r="C3218" s="11" t="s">
        <v>78</v>
      </c>
      <c r="D3218" s="19">
        <v>5375.62</v>
      </c>
    </row>
    <row r="3219">
      <c r="A3219" s="9" t="s">
        <v>4262</v>
      </c>
      <c r="B3219" s="10" t="s">
        <v>10</v>
      </c>
      <c r="C3219" s="11" t="s">
        <v>78</v>
      </c>
      <c r="D3219" s="19">
        <v>5376.72</v>
      </c>
    </row>
    <row r="3220">
      <c r="A3220" s="9" t="s">
        <v>4263</v>
      </c>
      <c r="B3220" s="10" t="s">
        <v>10</v>
      </c>
      <c r="C3220" s="11" t="s">
        <v>78</v>
      </c>
      <c r="D3220" s="19">
        <v>5377.66</v>
      </c>
    </row>
    <row r="3221">
      <c r="A3221" s="9" t="s">
        <v>4264</v>
      </c>
      <c r="B3221" s="10" t="s">
        <v>10</v>
      </c>
      <c r="C3221" s="11" t="s">
        <v>78</v>
      </c>
      <c r="D3221" s="19">
        <v>5378.23</v>
      </c>
    </row>
    <row r="3222">
      <c r="A3222" s="9" t="s">
        <v>4265</v>
      </c>
      <c r="B3222" s="10" t="s">
        <v>10</v>
      </c>
      <c r="C3222" s="11" t="s">
        <v>78</v>
      </c>
      <c r="D3222" s="19">
        <v>5379.11</v>
      </c>
    </row>
    <row r="3223">
      <c r="A3223" s="9" t="s">
        <v>4266</v>
      </c>
      <c r="B3223" s="10" t="s">
        <v>10</v>
      </c>
      <c r="C3223" s="11" t="s">
        <v>78</v>
      </c>
      <c r="D3223" s="19">
        <v>5382.77</v>
      </c>
    </row>
    <row r="3224">
      <c r="A3224" s="9" t="s">
        <v>4267</v>
      </c>
      <c r="B3224" s="10" t="s">
        <v>10</v>
      </c>
      <c r="C3224" s="11" t="s">
        <v>78</v>
      </c>
      <c r="D3224" s="19">
        <v>5391.02</v>
      </c>
    </row>
    <row r="3225">
      <c r="A3225" s="9" t="s">
        <v>4268</v>
      </c>
      <c r="B3225" s="10" t="s">
        <v>10</v>
      </c>
      <c r="C3225" s="11" t="s">
        <v>78</v>
      </c>
      <c r="D3225" s="19">
        <v>5397.79</v>
      </c>
    </row>
    <row r="3226">
      <c r="A3226" s="9" t="s">
        <v>4269</v>
      </c>
      <c r="B3226" s="10" t="s">
        <v>10</v>
      </c>
      <c r="C3226" s="11" t="s">
        <v>78</v>
      </c>
      <c r="D3226" s="19">
        <v>5398.57</v>
      </c>
    </row>
    <row r="3227">
      <c r="A3227" s="9" t="s">
        <v>4270</v>
      </c>
      <c r="B3227" s="10" t="s">
        <v>10</v>
      </c>
      <c r="C3227" s="11" t="s">
        <v>78</v>
      </c>
      <c r="D3227" s="19">
        <v>5405.01</v>
      </c>
    </row>
    <row r="3228">
      <c r="A3228" s="9" t="s">
        <v>4271</v>
      </c>
      <c r="B3228" s="10" t="s">
        <v>10</v>
      </c>
      <c r="C3228" s="11" t="s">
        <v>78</v>
      </c>
      <c r="D3228" s="19">
        <v>5408.86</v>
      </c>
    </row>
    <row r="3229">
      <c r="A3229" s="9" t="s">
        <v>4272</v>
      </c>
      <c r="B3229" s="10" t="s">
        <v>10</v>
      </c>
      <c r="C3229" s="11" t="s">
        <v>78</v>
      </c>
      <c r="D3229" s="19">
        <v>5409.96</v>
      </c>
    </row>
    <row r="3230">
      <c r="A3230" s="9" t="s">
        <v>4273</v>
      </c>
      <c r="B3230" s="10" t="s">
        <v>10</v>
      </c>
      <c r="C3230" s="11" t="s">
        <v>78</v>
      </c>
      <c r="D3230" s="19">
        <v>5416.35</v>
      </c>
    </row>
    <row r="3231">
      <c r="A3231" s="9" t="s">
        <v>4274</v>
      </c>
      <c r="B3231" s="10" t="s">
        <v>10</v>
      </c>
      <c r="C3231" s="11" t="s">
        <v>78</v>
      </c>
      <c r="D3231" s="19">
        <v>5416.88</v>
      </c>
    </row>
    <row r="3232">
      <c r="A3232" s="9" t="s">
        <v>4275</v>
      </c>
      <c r="B3232" s="10" t="s">
        <v>10</v>
      </c>
      <c r="C3232" s="11" t="s">
        <v>78</v>
      </c>
      <c r="D3232" s="19">
        <v>5423.25</v>
      </c>
    </row>
    <row r="3233">
      <c r="A3233" s="9" t="s">
        <v>4276</v>
      </c>
      <c r="B3233" s="10" t="s">
        <v>10</v>
      </c>
      <c r="C3233" s="11" t="s">
        <v>78</v>
      </c>
      <c r="D3233" s="19">
        <v>5423.74</v>
      </c>
    </row>
    <row r="3234">
      <c r="A3234" s="9" t="s">
        <v>4277</v>
      </c>
      <c r="B3234" s="10" t="s">
        <v>10</v>
      </c>
      <c r="C3234" s="11" t="s">
        <v>78</v>
      </c>
      <c r="D3234" s="19">
        <v>5424.47</v>
      </c>
    </row>
    <row r="3235">
      <c r="A3235" s="9" t="s">
        <v>4278</v>
      </c>
      <c r="B3235" s="10" t="s">
        <v>10</v>
      </c>
      <c r="C3235" s="11" t="s">
        <v>78</v>
      </c>
      <c r="D3235" s="19">
        <v>5436.74</v>
      </c>
    </row>
    <row r="3236">
      <c r="A3236" s="9" t="s">
        <v>4279</v>
      </c>
      <c r="B3236" s="10" t="s">
        <v>10</v>
      </c>
      <c r="C3236" s="11" t="s">
        <v>78</v>
      </c>
      <c r="D3236" s="19">
        <v>5438.65</v>
      </c>
    </row>
    <row r="3237">
      <c r="A3237" s="9" t="s">
        <v>4280</v>
      </c>
      <c r="B3237" s="10" t="s">
        <v>10</v>
      </c>
      <c r="C3237" s="11" t="s">
        <v>78</v>
      </c>
      <c r="D3237" s="19">
        <v>5439.41</v>
      </c>
    </row>
    <row r="3238">
      <c r="A3238" s="9" t="s">
        <v>4281</v>
      </c>
      <c r="B3238" s="10" t="s">
        <v>10</v>
      </c>
      <c r="C3238" s="11" t="s">
        <v>78</v>
      </c>
      <c r="D3238" s="19">
        <v>5439.89</v>
      </c>
    </row>
    <row r="3239">
      <c r="A3239" s="9" t="s">
        <v>4282</v>
      </c>
      <c r="B3239" s="10" t="s">
        <v>10</v>
      </c>
      <c r="C3239" s="11" t="s">
        <v>78</v>
      </c>
      <c r="D3239" s="19">
        <v>5443.18</v>
      </c>
    </row>
    <row r="3240">
      <c r="A3240" s="9" t="s">
        <v>4283</v>
      </c>
      <c r="B3240" s="10" t="s">
        <v>10</v>
      </c>
      <c r="C3240" s="11" t="s">
        <v>78</v>
      </c>
      <c r="D3240" s="19">
        <v>5450.62</v>
      </c>
    </row>
    <row r="3241">
      <c r="A3241" s="9" t="s">
        <v>4284</v>
      </c>
      <c r="B3241" s="10" t="s">
        <v>10</v>
      </c>
      <c r="C3241" s="11" t="s">
        <v>78</v>
      </c>
      <c r="D3241" s="19">
        <v>5455.11</v>
      </c>
    </row>
    <row r="3242">
      <c r="A3242" s="9" t="s">
        <v>4285</v>
      </c>
      <c r="B3242" s="10" t="s">
        <v>10</v>
      </c>
      <c r="C3242" s="11" t="s">
        <v>78</v>
      </c>
      <c r="D3242" s="19">
        <v>5459.04</v>
      </c>
    </row>
    <row r="3243">
      <c r="A3243" s="9" t="s">
        <v>4286</v>
      </c>
      <c r="B3243" s="10" t="s">
        <v>10</v>
      </c>
      <c r="C3243" s="11" t="s">
        <v>78</v>
      </c>
      <c r="D3243" s="19">
        <v>5461.71</v>
      </c>
    </row>
    <row r="3244">
      <c r="A3244" s="9" t="s">
        <v>4287</v>
      </c>
      <c r="B3244" s="10" t="s">
        <v>10</v>
      </c>
      <c r="C3244" s="11" t="s">
        <v>78</v>
      </c>
      <c r="D3244" s="19">
        <v>5462.73</v>
      </c>
    </row>
    <row r="3245">
      <c r="A3245" s="9" t="s">
        <v>4288</v>
      </c>
      <c r="B3245" s="10" t="s">
        <v>10</v>
      </c>
      <c r="C3245" s="11" t="s">
        <v>78</v>
      </c>
      <c r="D3245" s="19">
        <v>5463.25</v>
      </c>
    </row>
    <row r="3246">
      <c r="A3246" s="9" t="s">
        <v>4289</v>
      </c>
      <c r="B3246" s="10" t="s">
        <v>10</v>
      </c>
      <c r="C3246" s="11" t="s">
        <v>78</v>
      </c>
      <c r="D3246" s="19">
        <v>5463.67</v>
      </c>
    </row>
    <row r="3247">
      <c r="A3247" s="9" t="s">
        <v>4290</v>
      </c>
      <c r="B3247" s="10" t="s">
        <v>10</v>
      </c>
      <c r="C3247" s="11" t="s">
        <v>78</v>
      </c>
      <c r="D3247" s="19">
        <v>5465.79</v>
      </c>
    </row>
    <row r="3248">
      <c r="A3248" s="9" t="s">
        <v>4291</v>
      </c>
      <c r="B3248" s="10" t="s">
        <v>10</v>
      </c>
      <c r="C3248" s="11" t="s">
        <v>78</v>
      </c>
      <c r="D3248" s="19">
        <v>5467.48</v>
      </c>
    </row>
    <row r="3249">
      <c r="A3249" s="9" t="s">
        <v>4292</v>
      </c>
      <c r="B3249" s="10" t="s">
        <v>10</v>
      </c>
      <c r="C3249" s="11" t="s">
        <v>78</v>
      </c>
      <c r="D3249" s="19">
        <v>5469.0</v>
      </c>
    </row>
    <row r="3250">
      <c r="A3250" s="9" t="s">
        <v>4293</v>
      </c>
      <c r="B3250" s="10" t="s">
        <v>10</v>
      </c>
      <c r="C3250" s="11" t="s">
        <v>78</v>
      </c>
      <c r="D3250" s="19">
        <v>5471.03</v>
      </c>
    </row>
    <row r="3251">
      <c r="A3251" s="9" t="s">
        <v>4294</v>
      </c>
      <c r="B3251" s="10" t="s">
        <v>10</v>
      </c>
      <c r="C3251" s="11" t="s">
        <v>78</v>
      </c>
      <c r="D3251" s="19">
        <v>5472.57</v>
      </c>
    </row>
    <row r="3252">
      <c r="A3252" s="9" t="s">
        <v>4295</v>
      </c>
      <c r="B3252" s="10" t="s">
        <v>10</v>
      </c>
      <c r="C3252" s="11" t="s">
        <v>78</v>
      </c>
      <c r="D3252" s="19">
        <v>5474.13</v>
      </c>
    </row>
    <row r="3253">
      <c r="A3253" s="9" t="s">
        <v>4296</v>
      </c>
      <c r="B3253" s="10" t="s">
        <v>10</v>
      </c>
      <c r="C3253" s="11" t="s">
        <v>78</v>
      </c>
      <c r="D3253" s="19">
        <v>5476.99</v>
      </c>
    </row>
    <row r="3254">
      <c r="A3254" s="9" t="s">
        <v>4297</v>
      </c>
      <c r="B3254" s="10" t="s">
        <v>10</v>
      </c>
      <c r="C3254" s="11" t="s">
        <v>78</v>
      </c>
      <c r="D3254" s="19">
        <v>5478.29</v>
      </c>
    </row>
    <row r="3255">
      <c r="A3255" s="9" t="s">
        <v>4298</v>
      </c>
      <c r="B3255" s="10" t="s">
        <v>10</v>
      </c>
      <c r="C3255" s="11" t="s">
        <v>78</v>
      </c>
      <c r="D3255" s="19">
        <v>5482.31</v>
      </c>
    </row>
    <row r="3256">
      <c r="A3256" s="9" t="s">
        <v>4299</v>
      </c>
      <c r="B3256" s="10" t="s">
        <v>10</v>
      </c>
      <c r="C3256" s="11" t="s">
        <v>78</v>
      </c>
      <c r="D3256" s="19">
        <v>5486.69</v>
      </c>
    </row>
    <row r="3257">
      <c r="A3257" s="9" t="s">
        <v>4300</v>
      </c>
      <c r="B3257" s="10" t="s">
        <v>10</v>
      </c>
      <c r="C3257" s="11" t="s">
        <v>78</v>
      </c>
      <c r="D3257" s="19">
        <v>5487.02</v>
      </c>
    </row>
    <row r="3258">
      <c r="A3258" s="9" t="s">
        <v>4301</v>
      </c>
      <c r="B3258" s="10" t="s">
        <v>10</v>
      </c>
      <c r="C3258" s="11" t="s">
        <v>78</v>
      </c>
      <c r="D3258" s="19">
        <v>5487.65</v>
      </c>
    </row>
    <row r="3259">
      <c r="A3259" s="9" t="s">
        <v>4302</v>
      </c>
      <c r="B3259" s="10" t="s">
        <v>10</v>
      </c>
      <c r="C3259" s="11" t="s">
        <v>78</v>
      </c>
      <c r="D3259" s="19">
        <v>5488.29</v>
      </c>
    </row>
    <row r="3260">
      <c r="A3260" s="9" t="s">
        <v>4303</v>
      </c>
      <c r="B3260" s="10" t="s">
        <v>10</v>
      </c>
      <c r="C3260" s="11" t="s">
        <v>78</v>
      </c>
      <c r="D3260" s="19">
        <v>5489.84</v>
      </c>
    </row>
    <row r="3261">
      <c r="A3261" s="9" t="s">
        <v>4304</v>
      </c>
      <c r="B3261" s="10" t="s">
        <v>10</v>
      </c>
      <c r="C3261" s="11" t="s">
        <v>78</v>
      </c>
      <c r="D3261" s="19">
        <v>5491.59</v>
      </c>
    </row>
    <row r="3262">
      <c r="A3262" s="9" t="s">
        <v>4305</v>
      </c>
      <c r="B3262" s="10" t="s">
        <v>10</v>
      </c>
      <c r="C3262" s="11" t="s">
        <v>78</v>
      </c>
      <c r="D3262" s="19">
        <v>5493.67</v>
      </c>
    </row>
    <row r="3263">
      <c r="A3263" s="9" t="s">
        <v>4306</v>
      </c>
      <c r="B3263" s="10" t="s">
        <v>10</v>
      </c>
      <c r="C3263" s="11" t="s">
        <v>78</v>
      </c>
      <c r="D3263" s="19">
        <v>5495.76</v>
      </c>
    </row>
    <row r="3264">
      <c r="A3264" s="9" t="s">
        <v>4307</v>
      </c>
      <c r="B3264" s="10" t="s">
        <v>10</v>
      </c>
      <c r="C3264" s="11" t="s">
        <v>78</v>
      </c>
      <c r="D3264" s="19">
        <v>5496.38</v>
      </c>
    </row>
    <row r="3265">
      <c r="A3265" s="9" t="s">
        <v>4308</v>
      </c>
      <c r="B3265" s="10" t="s">
        <v>10</v>
      </c>
      <c r="C3265" s="11" t="s">
        <v>78</v>
      </c>
      <c r="D3265" s="19">
        <v>5499.15</v>
      </c>
    </row>
    <row r="3266">
      <c r="A3266" s="9" t="s">
        <v>4309</v>
      </c>
      <c r="B3266" s="10" t="s">
        <v>10</v>
      </c>
      <c r="C3266" s="11" t="s">
        <v>78</v>
      </c>
      <c r="D3266" s="19">
        <v>5500.6</v>
      </c>
    </row>
    <row r="3267">
      <c r="A3267" s="9" t="s">
        <v>4310</v>
      </c>
      <c r="B3267" s="10" t="s">
        <v>10</v>
      </c>
      <c r="C3267" s="11" t="s">
        <v>78</v>
      </c>
      <c r="D3267" s="19">
        <v>5500.63</v>
      </c>
    </row>
    <row r="3268">
      <c r="A3268" s="9" t="s">
        <v>4311</v>
      </c>
      <c r="B3268" s="10" t="s">
        <v>10</v>
      </c>
      <c r="C3268" s="11" t="s">
        <v>78</v>
      </c>
      <c r="D3268" s="19">
        <v>5505.43</v>
      </c>
    </row>
    <row r="3269">
      <c r="A3269" s="9" t="s">
        <v>4312</v>
      </c>
      <c r="B3269" s="10" t="s">
        <v>10</v>
      </c>
      <c r="C3269" s="11" t="s">
        <v>78</v>
      </c>
      <c r="D3269" s="19">
        <v>5506.25</v>
      </c>
    </row>
    <row r="3270">
      <c r="A3270" s="9" t="s">
        <v>4313</v>
      </c>
      <c r="B3270" s="10" t="s">
        <v>10</v>
      </c>
      <c r="C3270" s="11" t="s">
        <v>78</v>
      </c>
      <c r="D3270" s="19">
        <v>5508.58</v>
      </c>
    </row>
    <row r="3271">
      <c r="A3271" s="9" t="s">
        <v>4314</v>
      </c>
      <c r="B3271" s="10" t="s">
        <v>10</v>
      </c>
      <c r="C3271" s="11" t="s">
        <v>78</v>
      </c>
      <c r="D3271" s="19">
        <v>5508.79</v>
      </c>
    </row>
    <row r="3272">
      <c r="A3272" s="9" t="s">
        <v>4315</v>
      </c>
      <c r="B3272" s="10" t="s">
        <v>10</v>
      </c>
      <c r="C3272" s="11" t="s">
        <v>78</v>
      </c>
      <c r="D3272" s="19">
        <v>5509.9</v>
      </c>
    </row>
    <row r="3273">
      <c r="A3273" s="9" t="s">
        <v>4316</v>
      </c>
      <c r="B3273" s="10" t="s">
        <v>10</v>
      </c>
      <c r="C3273" s="11" t="s">
        <v>78</v>
      </c>
      <c r="D3273" s="19">
        <v>5511.39</v>
      </c>
    </row>
    <row r="3274">
      <c r="A3274" s="9" t="s">
        <v>4317</v>
      </c>
      <c r="B3274" s="10" t="s">
        <v>10</v>
      </c>
      <c r="C3274" s="11" t="s">
        <v>78</v>
      </c>
      <c r="D3274" s="19">
        <v>5511.96</v>
      </c>
    </row>
    <row r="3275">
      <c r="A3275" s="9" t="s">
        <v>4318</v>
      </c>
      <c r="B3275" s="10" t="s">
        <v>10</v>
      </c>
      <c r="C3275" s="11" t="s">
        <v>78</v>
      </c>
      <c r="D3275" s="19">
        <v>5512.64</v>
      </c>
    </row>
    <row r="3276">
      <c r="A3276" s="9" t="s">
        <v>4319</v>
      </c>
      <c r="B3276" s="10" t="s">
        <v>10</v>
      </c>
      <c r="C3276" s="11" t="s">
        <v>78</v>
      </c>
      <c r="D3276" s="19">
        <v>5517.26</v>
      </c>
    </row>
    <row r="3277">
      <c r="A3277" s="9" t="s">
        <v>4320</v>
      </c>
      <c r="B3277" s="10" t="s">
        <v>10</v>
      </c>
      <c r="C3277" s="11" t="s">
        <v>78</v>
      </c>
      <c r="D3277" s="19">
        <v>5518.13</v>
      </c>
    </row>
    <row r="3278">
      <c r="A3278" s="9" t="s">
        <v>4321</v>
      </c>
      <c r="B3278" s="10" t="s">
        <v>10</v>
      </c>
      <c r="C3278" s="11" t="s">
        <v>78</v>
      </c>
      <c r="D3278" s="19">
        <v>5518.91</v>
      </c>
    </row>
    <row r="3279">
      <c r="A3279" s="9" t="s">
        <v>4322</v>
      </c>
      <c r="B3279" s="10" t="s">
        <v>10</v>
      </c>
      <c r="C3279" s="11" t="s">
        <v>78</v>
      </c>
      <c r="D3279" s="19">
        <v>5519.38</v>
      </c>
    </row>
    <row r="3280">
      <c r="A3280" s="9" t="s">
        <v>4323</v>
      </c>
      <c r="B3280" s="10" t="s">
        <v>10</v>
      </c>
      <c r="C3280" s="11" t="s">
        <v>78</v>
      </c>
      <c r="D3280" s="19">
        <v>5519.71</v>
      </c>
    </row>
    <row r="3281">
      <c r="A3281" s="9" t="s">
        <v>4324</v>
      </c>
      <c r="B3281" s="10" t="s">
        <v>10</v>
      </c>
      <c r="C3281" s="11" t="s">
        <v>78</v>
      </c>
      <c r="D3281" s="19">
        <v>5523.53</v>
      </c>
    </row>
    <row r="3282">
      <c r="A3282" s="9" t="s">
        <v>4325</v>
      </c>
      <c r="B3282" s="10" t="s">
        <v>10</v>
      </c>
      <c r="C3282" s="11" t="s">
        <v>78</v>
      </c>
      <c r="D3282" s="19">
        <v>5526.8</v>
      </c>
    </row>
    <row r="3283">
      <c r="A3283" s="9" t="s">
        <v>4326</v>
      </c>
      <c r="B3283" s="10" t="s">
        <v>10</v>
      </c>
      <c r="C3283" s="11" t="s">
        <v>78</v>
      </c>
      <c r="D3283" s="19">
        <v>5527.51</v>
      </c>
    </row>
    <row r="3284">
      <c r="A3284" s="9" t="s">
        <v>4327</v>
      </c>
      <c r="B3284" s="10" t="s">
        <v>10</v>
      </c>
      <c r="C3284" s="11" t="s">
        <v>78</v>
      </c>
      <c r="D3284" s="19">
        <v>5530.48</v>
      </c>
    </row>
    <row r="3285">
      <c r="A3285" s="9" t="s">
        <v>4328</v>
      </c>
      <c r="B3285" s="10" t="s">
        <v>10</v>
      </c>
      <c r="C3285" s="11" t="s">
        <v>78</v>
      </c>
      <c r="D3285" s="19">
        <v>5531.99</v>
      </c>
    </row>
    <row r="3286">
      <c r="A3286" s="9" t="s">
        <v>4329</v>
      </c>
      <c r="B3286" s="10" t="s">
        <v>10</v>
      </c>
      <c r="C3286" s="11" t="s">
        <v>78</v>
      </c>
      <c r="D3286" s="19">
        <v>5532.88</v>
      </c>
    </row>
    <row r="3287">
      <c r="A3287" s="9" t="s">
        <v>4330</v>
      </c>
      <c r="B3287" s="10" t="s">
        <v>10</v>
      </c>
      <c r="C3287" s="11" t="s">
        <v>78</v>
      </c>
      <c r="D3287" s="19">
        <v>5534.8</v>
      </c>
    </row>
    <row r="3288">
      <c r="A3288" s="9" t="s">
        <v>1478</v>
      </c>
      <c r="B3288" s="10" t="s">
        <v>10</v>
      </c>
      <c r="C3288" s="11" t="s">
        <v>78</v>
      </c>
      <c r="D3288" s="19">
        <v>5535.33</v>
      </c>
    </row>
    <row r="3289">
      <c r="A3289" s="9" t="s">
        <v>4331</v>
      </c>
      <c r="B3289" s="10" t="s">
        <v>10</v>
      </c>
      <c r="C3289" s="11" t="s">
        <v>78</v>
      </c>
      <c r="D3289" s="19">
        <v>5536.34</v>
      </c>
    </row>
    <row r="3290">
      <c r="A3290" s="9" t="s">
        <v>4332</v>
      </c>
      <c r="B3290" s="10" t="s">
        <v>10</v>
      </c>
      <c r="C3290" s="11" t="s">
        <v>78</v>
      </c>
      <c r="D3290" s="19">
        <v>5536.66</v>
      </c>
    </row>
    <row r="3291">
      <c r="A3291" s="9" t="s">
        <v>4333</v>
      </c>
      <c r="B3291" s="10" t="s">
        <v>10</v>
      </c>
      <c r="C3291" s="11" t="s">
        <v>78</v>
      </c>
      <c r="D3291" s="19">
        <v>5538.47</v>
      </c>
    </row>
    <row r="3292">
      <c r="A3292" s="9" t="s">
        <v>4334</v>
      </c>
      <c r="B3292" s="10" t="s">
        <v>10</v>
      </c>
      <c r="C3292" s="11" t="s">
        <v>78</v>
      </c>
      <c r="D3292" s="19">
        <v>5539.5</v>
      </c>
    </row>
    <row r="3293">
      <c r="A3293" s="9" t="s">
        <v>4335</v>
      </c>
      <c r="B3293" s="10" t="s">
        <v>10</v>
      </c>
      <c r="C3293" s="11" t="s">
        <v>78</v>
      </c>
      <c r="D3293" s="19">
        <v>5541.53</v>
      </c>
    </row>
    <row r="3294">
      <c r="A3294" s="9" t="s">
        <v>4336</v>
      </c>
      <c r="B3294" s="10" t="s">
        <v>10</v>
      </c>
      <c r="C3294" s="11" t="s">
        <v>78</v>
      </c>
      <c r="D3294" s="19">
        <v>5544.06</v>
      </c>
    </row>
    <row r="3295">
      <c r="A3295" s="9" t="s">
        <v>4337</v>
      </c>
      <c r="B3295" s="10" t="s">
        <v>10</v>
      </c>
      <c r="C3295" s="11" t="s">
        <v>78</v>
      </c>
      <c r="D3295" s="19">
        <v>5544.41</v>
      </c>
    </row>
    <row r="3296">
      <c r="A3296" s="9" t="s">
        <v>4338</v>
      </c>
      <c r="B3296" s="10" t="s">
        <v>10</v>
      </c>
      <c r="C3296" s="11" t="s">
        <v>78</v>
      </c>
      <c r="D3296" s="19">
        <v>5545.94</v>
      </c>
    </row>
    <row r="3297">
      <c r="A3297" s="9" t="s">
        <v>4339</v>
      </c>
      <c r="B3297" s="10" t="s">
        <v>10</v>
      </c>
      <c r="C3297" s="11" t="s">
        <v>78</v>
      </c>
      <c r="D3297" s="19">
        <v>5547.99</v>
      </c>
    </row>
    <row r="3298">
      <c r="A3298" s="9" t="s">
        <v>4340</v>
      </c>
      <c r="B3298" s="10" t="s">
        <v>10</v>
      </c>
      <c r="C3298" s="11" t="s">
        <v>78</v>
      </c>
      <c r="D3298" s="19">
        <v>5549.75</v>
      </c>
    </row>
    <row r="3299">
      <c r="A3299" s="9" t="s">
        <v>4341</v>
      </c>
      <c r="B3299" s="10" t="s">
        <v>10</v>
      </c>
      <c r="C3299" s="11" t="s">
        <v>78</v>
      </c>
      <c r="D3299" s="19">
        <v>5556.31</v>
      </c>
    </row>
    <row r="3300">
      <c r="A3300" s="9" t="s">
        <v>4342</v>
      </c>
      <c r="B3300" s="10" t="s">
        <v>10</v>
      </c>
      <c r="C3300" s="11" t="s">
        <v>78</v>
      </c>
      <c r="D3300" s="19">
        <v>5556.95</v>
      </c>
    </row>
    <row r="3301">
      <c r="A3301" s="9" t="s">
        <v>4343</v>
      </c>
      <c r="B3301" s="10" t="s">
        <v>10</v>
      </c>
      <c r="C3301" s="11" t="s">
        <v>78</v>
      </c>
      <c r="D3301" s="19">
        <v>5557.51</v>
      </c>
    </row>
    <row r="3302">
      <c r="A3302" s="9" t="s">
        <v>4344</v>
      </c>
      <c r="B3302" s="10" t="s">
        <v>10</v>
      </c>
      <c r="C3302" s="11" t="s">
        <v>78</v>
      </c>
      <c r="D3302" s="19">
        <v>5557.61</v>
      </c>
    </row>
    <row r="3303">
      <c r="A3303" s="9" t="s">
        <v>4345</v>
      </c>
      <c r="B3303" s="10" t="s">
        <v>10</v>
      </c>
      <c r="C3303" s="11" t="s">
        <v>78</v>
      </c>
      <c r="D3303" s="19">
        <v>5558.97</v>
      </c>
    </row>
    <row r="3304">
      <c r="A3304" s="9" t="s">
        <v>4346</v>
      </c>
      <c r="B3304" s="10" t="s">
        <v>10</v>
      </c>
      <c r="C3304" s="11" t="s">
        <v>78</v>
      </c>
      <c r="D3304" s="19">
        <v>5561.68</v>
      </c>
    </row>
    <row r="3305">
      <c r="A3305" s="9" t="s">
        <v>4347</v>
      </c>
      <c r="B3305" s="10" t="s">
        <v>10</v>
      </c>
      <c r="C3305" s="11" t="s">
        <v>78</v>
      </c>
      <c r="D3305" s="19">
        <v>5562.07</v>
      </c>
    </row>
    <row r="3306">
      <c r="A3306" s="9" t="s">
        <v>4348</v>
      </c>
      <c r="B3306" s="10" t="s">
        <v>10</v>
      </c>
      <c r="C3306" s="11" t="s">
        <v>78</v>
      </c>
      <c r="D3306" s="19">
        <v>5562.39</v>
      </c>
    </row>
    <row r="3307">
      <c r="A3307" s="9" t="s">
        <v>4349</v>
      </c>
      <c r="B3307" s="10" t="s">
        <v>10</v>
      </c>
      <c r="C3307" s="11" t="s">
        <v>78</v>
      </c>
      <c r="D3307" s="19">
        <v>5564.13</v>
      </c>
    </row>
    <row r="3308">
      <c r="A3308" s="9" t="s">
        <v>4350</v>
      </c>
      <c r="B3308" s="10" t="s">
        <v>10</v>
      </c>
      <c r="C3308" s="11" t="s">
        <v>78</v>
      </c>
      <c r="D3308" s="19">
        <v>5566.19</v>
      </c>
    </row>
    <row r="3309">
      <c r="A3309" s="9" t="s">
        <v>4351</v>
      </c>
      <c r="B3309" s="10" t="s">
        <v>10</v>
      </c>
      <c r="C3309" s="11" t="s">
        <v>78</v>
      </c>
      <c r="D3309" s="19">
        <v>5569.49</v>
      </c>
    </row>
    <row r="3310">
      <c r="A3310" s="9" t="s">
        <v>4352</v>
      </c>
      <c r="B3310" s="10" t="s">
        <v>10</v>
      </c>
      <c r="C3310" s="11" t="s">
        <v>78</v>
      </c>
      <c r="D3310" s="19">
        <v>5570.65</v>
      </c>
    </row>
    <row r="3311">
      <c r="A3311" s="9" t="s">
        <v>4353</v>
      </c>
      <c r="B3311" s="10" t="s">
        <v>10</v>
      </c>
      <c r="C3311" s="11" t="s">
        <v>78</v>
      </c>
      <c r="D3311" s="19">
        <v>5572.34</v>
      </c>
    </row>
    <row r="3312">
      <c r="A3312" s="9" t="s">
        <v>4354</v>
      </c>
      <c r="B3312" s="10" t="s">
        <v>10</v>
      </c>
      <c r="C3312" s="11" t="s">
        <v>78</v>
      </c>
      <c r="D3312" s="19">
        <v>5572.35</v>
      </c>
    </row>
    <row r="3313">
      <c r="A3313" s="9" t="s">
        <v>4355</v>
      </c>
      <c r="B3313" s="10" t="s">
        <v>10</v>
      </c>
      <c r="C3313" s="11" t="s">
        <v>78</v>
      </c>
      <c r="D3313" s="19">
        <v>5575.26</v>
      </c>
    </row>
    <row r="3314">
      <c r="A3314" s="9" t="s">
        <v>4356</v>
      </c>
      <c r="B3314" s="10" t="s">
        <v>10</v>
      </c>
      <c r="C3314" s="11" t="s">
        <v>78</v>
      </c>
      <c r="D3314" s="19">
        <v>5576.13</v>
      </c>
    </row>
    <row r="3315">
      <c r="A3315" s="9" t="s">
        <v>4357</v>
      </c>
      <c r="B3315" s="10" t="s">
        <v>10</v>
      </c>
      <c r="C3315" s="11" t="s">
        <v>78</v>
      </c>
      <c r="D3315" s="19">
        <v>5576.31</v>
      </c>
    </row>
    <row r="3316">
      <c r="A3316" s="9" t="s">
        <v>4358</v>
      </c>
      <c r="B3316" s="10" t="s">
        <v>10</v>
      </c>
      <c r="C3316" s="11" t="s">
        <v>78</v>
      </c>
      <c r="D3316" s="19">
        <v>5579.31</v>
      </c>
    </row>
    <row r="3317">
      <c r="A3317" s="9" t="s">
        <v>4359</v>
      </c>
      <c r="B3317" s="10" t="s">
        <v>10</v>
      </c>
      <c r="C3317" s="11" t="s">
        <v>78</v>
      </c>
      <c r="D3317" s="19">
        <v>5581.5</v>
      </c>
    </row>
    <row r="3318">
      <c r="A3318" s="9" t="s">
        <v>4360</v>
      </c>
      <c r="B3318" s="10" t="s">
        <v>10</v>
      </c>
      <c r="C3318" s="11" t="s">
        <v>78</v>
      </c>
      <c r="D3318" s="19">
        <v>5582.25</v>
      </c>
    </row>
    <row r="3319">
      <c r="A3319" s="9" t="s">
        <v>4361</v>
      </c>
      <c r="B3319" s="10" t="s">
        <v>10</v>
      </c>
      <c r="C3319" s="11" t="s">
        <v>78</v>
      </c>
      <c r="D3319" s="19">
        <v>5585.34</v>
      </c>
    </row>
    <row r="3320">
      <c r="A3320" s="9" t="s">
        <v>4362</v>
      </c>
      <c r="B3320" s="10" t="s">
        <v>10</v>
      </c>
      <c r="C3320" s="11" t="s">
        <v>78</v>
      </c>
      <c r="D3320" s="19">
        <v>5588.63</v>
      </c>
    </row>
    <row r="3321">
      <c r="A3321" s="9" t="s">
        <v>4363</v>
      </c>
      <c r="B3321" s="10" t="s">
        <v>10</v>
      </c>
      <c r="C3321" s="11" t="s">
        <v>78</v>
      </c>
      <c r="D3321" s="19">
        <v>5592.87</v>
      </c>
    </row>
    <row r="3322">
      <c r="A3322" s="9" t="s">
        <v>4364</v>
      </c>
      <c r="B3322" s="10" t="s">
        <v>10</v>
      </c>
      <c r="C3322" s="11" t="s">
        <v>78</v>
      </c>
      <c r="D3322" s="19">
        <v>5596.33</v>
      </c>
    </row>
    <row r="3323">
      <c r="A3323" s="9" t="s">
        <v>4365</v>
      </c>
      <c r="B3323" s="10" t="s">
        <v>10</v>
      </c>
      <c r="C3323" s="11" t="s">
        <v>78</v>
      </c>
      <c r="D3323" s="19">
        <v>5601.34</v>
      </c>
    </row>
    <row r="3324">
      <c r="A3324" s="9" t="s">
        <v>4366</v>
      </c>
      <c r="B3324" s="10" t="s">
        <v>10</v>
      </c>
      <c r="C3324" s="11" t="s">
        <v>78</v>
      </c>
      <c r="D3324" s="19">
        <v>5602.81</v>
      </c>
    </row>
    <row r="3325">
      <c r="A3325" s="9" t="s">
        <v>4367</v>
      </c>
      <c r="B3325" s="10" t="s">
        <v>10</v>
      </c>
      <c r="C3325" s="11" t="s">
        <v>78</v>
      </c>
      <c r="D3325" s="19">
        <v>5604.31</v>
      </c>
    </row>
    <row r="3326">
      <c r="A3326" s="9" t="s">
        <v>4368</v>
      </c>
      <c r="B3326" s="10" t="s">
        <v>10</v>
      </c>
      <c r="C3326" s="11" t="s">
        <v>78</v>
      </c>
      <c r="D3326" s="19">
        <v>5605.96</v>
      </c>
    </row>
    <row r="3327">
      <c r="A3327" s="9" t="s">
        <v>4369</v>
      </c>
      <c r="B3327" s="10" t="s">
        <v>10</v>
      </c>
      <c r="C3327" s="11" t="s">
        <v>78</v>
      </c>
      <c r="D3327" s="19">
        <v>5606.09</v>
      </c>
    </row>
    <row r="3328">
      <c r="A3328" s="9" t="s">
        <v>4370</v>
      </c>
      <c r="B3328" s="10" t="s">
        <v>10</v>
      </c>
      <c r="C3328" s="11" t="s">
        <v>78</v>
      </c>
      <c r="D3328" s="19">
        <v>5606.92</v>
      </c>
    </row>
    <row r="3329">
      <c r="A3329" s="9" t="s">
        <v>4371</v>
      </c>
      <c r="B3329" s="10" t="s">
        <v>10</v>
      </c>
      <c r="C3329" s="11" t="s">
        <v>78</v>
      </c>
      <c r="D3329" s="19">
        <v>5607.5</v>
      </c>
    </row>
    <row r="3330">
      <c r="A3330" s="9" t="s">
        <v>4372</v>
      </c>
      <c r="B3330" s="10" t="s">
        <v>10</v>
      </c>
      <c r="C3330" s="11" t="s">
        <v>78</v>
      </c>
      <c r="D3330" s="19">
        <v>5611.11</v>
      </c>
    </row>
    <row r="3331">
      <c r="A3331" s="9" t="s">
        <v>4373</v>
      </c>
      <c r="B3331" s="10" t="s">
        <v>10</v>
      </c>
      <c r="C3331" s="11" t="s">
        <v>78</v>
      </c>
      <c r="D3331" s="19">
        <v>5611.43</v>
      </c>
    </row>
    <row r="3332">
      <c r="A3332" s="9" t="s">
        <v>4374</v>
      </c>
      <c r="B3332" s="10" t="s">
        <v>10</v>
      </c>
      <c r="C3332" s="11" t="s">
        <v>78</v>
      </c>
      <c r="D3332" s="19">
        <v>5611.9</v>
      </c>
    </row>
    <row r="3333">
      <c r="A3333" s="9" t="s">
        <v>4375</v>
      </c>
      <c r="B3333" s="10" t="s">
        <v>10</v>
      </c>
      <c r="C3333" s="11" t="s">
        <v>78</v>
      </c>
      <c r="D3333" s="19">
        <v>5612.7</v>
      </c>
    </row>
    <row r="3334">
      <c r="A3334" s="9" t="s">
        <v>4376</v>
      </c>
      <c r="B3334" s="10" t="s">
        <v>10</v>
      </c>
      <c r="C3334" s="11" t="s">
        <v>78</v>
      </c>
      <c r="D3334" s="19">
        <v>5614.81</v>
      </c>
    </row>
    <row r="3335">
      <c r="A3335" s="9" t="s">
        <v>4377</v>
      </c>
      <c r="B3335" s="10" t="s">
        <v>10</v>
      </c>
      <c r="C3335" s="11" t="s">
        <v>78</v>
      </c>
      <c r="D3335" s="19">
        <v>5615.23</v>
      </c>
    </row>
    <row r="3336">
      <c r="A3336" s="9" t="s">
        <v>4378</v>
      </c>
      <c r="B3336" s="10" t="s">
        <v>10</v>
      </c>
      <c r="C3336" s="11" t="s">
        <v>78</v>
      </c>
      <c r="D3336" s="19">
        <v>5620.42</v>
      </c>
    </row>
    <row r="3337">
      <c r="A3337" s="9" t="s">
        <v>4379</v>
      </c>
      <c r="B3337" s="10" t="s">
        <v>10</v>
      </c>
      <c r="C3337" s="11" t="s">
        <v>78</v>
      </c>
      <c r="D3337" s="19">
        <v>5622.43</v>
      </c>
    </row>
    <row r="3338">
      <c r="A3338" s="9" t="s">
        <v>4380</v>
      </c>
      <c r="B3338" s="10" t="s">
        <v>10</v>
      </c>
      <c r="C3338" s="11" t="s">
        <v>78</v>
      </c>
      <c r="D3338" s="19">
        <v>5625.04</v>
      </c>
    </row>
    <row r="3339">
      <c r="A3339" s="9" t="s">
        <v>4381</v>
      </c>
      <c r="B3339" s="10" t="s">
        <v>10</v>
      </c>
      <c r="C3339" s="11" t="s">
        <v>78</v>
      </c>
      <c r="D3339" s="19">
        <v>5625.07</v>
      </c>
    </row>
    <row r="3340">
      <c r="A3340" s="9" t="s">
        <v>4382</v>
      </c>
      <c r="B3340" s="10" t="s">
        <v>10</v>
      </c>
      <c r="C3340" s="11" t="s">
        <v>78</v>
      </c>
      <c r="D3340" s="19">
        <v>5629.03</v>
      </c>
    </row>
    <row r="3341">
      <c r="A3341" s="9" t="s">
        <v>4383</v>
      </c>
      <c r="B3341" s="10" t="s">
        <v>10</v>
      </c>
      <c r="C3341" s="11" t="s">
        <v>78</v>
      </c>
      <c r="D3341" s="19">
        <v>5634.35</v>
      </c>
    </row>
    <row r="3342">
      <c r="A3342" s="9" t="s">
        <v>4384</v>
      </c>
      <c r="B3342" s="10" t="s">
        <v>10</v>
      </c>
      <c r="C3342" s="11" t="s">
        <v>78</v>
      </c>
      <c r="D3342" s="19">
        <v>5641.32</v>
      </c>
    </row>
    <row r="3343">
      <c r="A3343" s="9" t="s">
        <v>4385</v>
      </c>
      <c r="B3343" s="10" t="s">
        <v>10</v>
      </c>
      <c r="C3343" s="11" t="s">
        <v>78</v>
      </c>
      <c r="D3343" s="19">
        <v>5645.03</v>
      </c>
    </row>
    <row r="3344">
      <c r="A3344" s="9" t="s">
        <v>4386</v>
      </c>
      <c r="B3344" s="10" t="s">
        <v>10</v>
      </c>
      <c r="C3344" s="11" t="s">
        <v>78</v>
      </c>
      <c r="D3344" s="19">
        <v>5651.55</v>
      </c>
    </row>
    <row r="3345">
      <c r="A3345" s="9" t="s">
        <v>4387</v>
      </c>
      <c r="B3345" s="10" t="s">
        <v>10</v>
      </c>
      <c r="C3345" s="11" t="s">
        <v>78</v>
      </c>
      <c r="D3345" s="19">
        <v>5652.9</v>
      </c>
    </row>
    <row r="3346">
      <c r="A3346" s="9" t="s">
        <v>4388</v>
      </c>
      <c r="B3346" s="10" t="s">
        <v>10</v>
      </c>
      <c r="C3346" s="11" t="s">
        <v>78</v>
      </c>
      <c r="D3346" s="19">
        <v>5653.27</v>
      </c>
    </row>
    <row r="3347">
      <c r="A3347" s="9" t="s">
        <v>4389</v>
      </c>
      <c r="B3347" s="10" t="s">
        <v>10</v>
      </c>
      <c r="C3347" s="11" t="s">
        <v>78</v>
      </c>
      <c r="D3347" s="19">
        <v>5654.46</v>
      </c>
    </row>
    <row r="3348">
      <c r="A3348" s="9" t="s">
        <v>4390</v>
      </c>
      <c r="B3348" s="10" t="s">
        <v>10</v>
      </c>
      <c r="C3348" s="11" t="s">
        <v>78</v>
      </c>
      <c r="D3348" s="19">
        <v>5658.83</v>
      </c>
    </row>
    <row r="3349">
      <c r="A3349" s="9" t="s">
        <v>4391</v>
      </c>
      <c r="B3349" s="10" t="s">
        <v>10</v>
      </c>
      <c r="C3349" s="11" t="s">
        <v>78</v>
      </c>
      <c r="D3349" s="19">
        <v>5661.5</v>
      </c>
    </row>
    <row r="3350">
      <c r="A3350" s="9" t="s">
        <v>4392</v>
      </c>
      <c r="B3350" s="10" t="s">
        <v>10</v>
      </c>
      <c r="C3350" s="11" t="s">
        <v>78</v>
      </c>
      <c r="D3350" s="19">
        <v>5662.91</v>
      </c>
    </row>
    <row r="3351">
      <c r="A3351" s="9" t="s">
        <v>4393</v>
      </c>
      <c r="B3351" s="10" t="s">
        <v>10</v>
      </c>
      <c r="C3351" s="11" t="s">
        <v>78</v>
      </c>
      <c r="D3351" s="19">
        <v>5664.56</v>
      </c>
    </row>
    <row r="3352">
      <c r="A3352" s="9" t="s">
        <v>4394</v>
      </c>
      <c r="B3352" s="10" t="s">
        <v>10</v>
      </c>
      <c r="C3352" s="11" t="s">
        <v>78</v>
      </c>
      <c r="D3352" s="19">
        <v>5665.6</v>
      </c>
    </row>
    <row r="3353">
      <c r="A3353" s="9" t="s">
        <v>4395</v>
      </c>
      <c r="B3353" s="10" t="s">
        <v>10</v>
      </c>
      <c r="C3353" s="11" t="s">
        <v>78</v>
      </c>
      <c r="D3353" s="19">
        <v>5666.21</v>
      </c>
    </row>
    <row r="3354">
      <c r="A3354" s="9" t="s">
        <v>4396</v>
      </c>
      <c r="B3354" s="10" t="s">
        <v>10</v>
      </c>
      <c r="C3354" s="11" t="s">
        <v>78</v>
      </c>
      <c r="D3354" s="19">
        <v>5670.73</v>
      </c>
    </row>
    <row r="3355">
      <c r="A3355" s="9" t="s">
        <v>4397</v>
      </c>
      <c r="B3355" s="10" t="s">
        <v>10</v>
      </c>
      <c r="C3355" s="11" t="s">
        <v>78</v>
      </c>
      <c r="D3355" s="19">
        <v>5672.07</v>
      </c>
    </row>
    <row r="3356">
      <c r="A3356" s="9" t="s">
        <v>4398</v>
      </c>
      <c r="B3356" s="10" t="s">
        <v>10</v>
      </c>
      <c r="C3356" s="11" t="s">
        <v>78</v>
      </c>
      <c r="D3356" s="19">
        <v>5673.22</v>
      </c>
    </row>
    <row r="3357">
      <c r="A3357" s="9" t="s">
        <v>4399</v>
      </c>
      <c r="B3357" s="10" t="s">
        <v>10</v>
      </c>
      <c r="C3357" s="11" t="s">
        <v>78</v>
      </c>
      <c r="D3357" s="19">
        <v>5682.81</v>
      </c>
    </row>
    <row r="3358">
      <c r="A3358" s="9" t="s">
        <v>4400</v>
      </c>
      <c r="B3358" s="10" t="s">
        <v>10</v>
      </c>
      <c r="C3358" s="11" t="s">
        <v>78</v>
      </c>
      <c r="D3358" s="19">
        <v>5686.29</v>
      </c>
    </row>
    <row r="3359">
      <c r="A3359" s="9" t="s">
        <v>4401</v>
      </c>
      <c r="B3359" s="10" t="s">
        <v>10</v>
      </c>
      <c r="C3359" s="11" t="s">
        <v>78</v>
      </c>
      <c r="D3359" s="19">
        <v>5687.54</v>
      </c>
    </row>
    <row r="3360">
      <c r="A3360" s="9" t="s">
        <v>4402</v>
      </c>
      <c r="B3360" s="10" t="s">
        <v>10</v>
      </c>
      <c r="C3360" s="11" t="s">
        <v>78</v>
      </c>
      <c r="D3360" s="19">
        <v>5690.18</v>
      </c>
    </row>
    <row r="3361">
      <c r="A3361" s="9" t="s">
        <v>4403</v>
      </c>
      <c r="B3361" s="10" t="s">
        <v>10</v>
      </c>
      <c r="C3361" s="11" t="s">
        <v>78</v>
      </c>
      <c r="D3361" s="19">
        <v>5691.08</v>
      </c>
    </row>
    <row r="3362">
      <c r="A3362" s="9" t="s">
        <v>4404</v>
      </c>
      <c r="B3362" s="10" t="s">
        <v>10</v>
      </c>
      <c r="C3362" s="11" t="s">
        <v>78</v>
      </c>
      <c r="D3362" s="19">
        <v>5692.25</v>
      </c>
    </row>
    <row r="3363">
      <c r="A3363" s="9" t="s">
        <v>4405</v>
      </c>
      <c r="B3363" s="10" t="s">
        <v>10</v>
      </c>
      <c r="C3363" s="11" t="s">
        <v>78</v>
      </c>
      <c r="D3363" s="19">
        <v>5696.98</v>
      </c>
    </row>
    <row r="3364">
      <c r="A3364" s="9" t="s">
        <v>4406</v>
      </c>
      <c r="B3364" s="10" t="s">
        <v>10</v>
      </c>
      <c r="C3364" s="11" t="s">
        <v>78</v>
      </c>
      <c r="D3364" s="19">
        <v>5698.86</v>
      </c>
    </row>
    <row r="3365">
      <c r="A3365" s="9" t="s">
        <v>4407</v>
      </c>
      <c r="B3365" s="10" t="s">
        <v>10</v>
      </c>
      <c r="C3365" s="11" t="s">
        <v>78</v>
      </c>
      <c r="D3365" s="19">
        <v>5700.02</v>
      </c>
    </row>
    <row r="3366">
      <c r="A3366" s="9" t="s">
        <v>4408</v>
      </c>
      <c r="B3366" s="10" t="s">
        <v>10</v>
      </c>
      <c r="C3366" s="11" t="s">
        <v>78</v>
      </c>
      <c r="D3366" s="19">
        <v>5704.47</v>
      </c>
    </row>
    <row r="3367">
      <c r="A3367" s="9" t="s">
        <v>4409</v>
      </c>
      <c r="B3367" s="10" t="s">
        <v>10</v>
      </c>
      <c r="C3367" s="11" t="s">
        <v>78</v>
      </c>
      <c r="D3367" s="19">
        <v>5705.96</v>
      </c>
    </row>
    <row r="3368">
      <c r="A3368" s="9" t="s">
        <v>4410</v>
      </c>
      <c r="B3368" s="10" t="s">
        <v>10</v>
      </c>
      <c r="C3368" s="11" t="s">
        <v>78</v>
      </c>
      <c r="D3368" s="19">
        <v>5706.87</v>
      </c>
    </row>
    <row r="3369">
      <c r="A3369" s="9" t="s">
        <v>4411</v>
      </c>
      <c r="B3369" s="10" t="s">
        <v>10</v>
      </c>
      <c r="C3369" s="11" t="s">
        <v>78</v>
      </c>
      <c r="D3369" s="19">
        <v>5708.14</v>
      </c>
    </row>
    <row r="3370">
      <c r="A3370" s="9" t="s">
        <v>4412</v>
      </c>
      <c r="B3370" s="10" t="s">
        <v>10</v>
      </c>
      <c r="C3370" s="11" t="s">
        <v>78</v>
      </c>
      <c r="D3370" s="19">
        <v>5708.56</v>
      </c>
    </row>
    <row r="3371">
      <c r="A3371" s="9" t="s">
        <v>4413</v>
      </c>
      <c r="B3371" s="10" t="s">
        <v>10</v>
      </c>
      <c r="C3371" s="11" t="s">
        <v>78</v>
      </c>
      <c r="D3371" s="19">
        <v>5713.94</v>
      </c>
    </row>
    <row r="3372">
      <c r="A3372" s="9" t="s">
        <v>4414</v>
      </c>
      <c r="B3372" s="10" t="s">
        <v>10</v>
      </c>
      <c r="C3372" s="11" t="s">
        <v>78</v>
      </c>
      <c r="D3372" s="19">
        <v>5720.58</v>
      </c>
    </row>
    <row r="3373">
      <c r="A3373" s="9" t="s">
        <v>4415</v>
      </c>
      <c r="B3373" s="10" t="s">
        <v>10</v>
      </c>
      <c r="C3373" s="11" t="s">
        <v>78</v>
      </c>
      <c r="D3373" s="19">
        <v>5722.48</v>
      </c>
    </row>
    <row r="3374">
      <c r="A3374" s="9" t="s">
        <v>4416</v>
      </c>
      <c r="B3374" s="10" t="s">
        <v>10</v>
      </c>
      <c r="C3374" s="11" t="s">
        <v>78</v>
      </c>
      <c r="D3374" s="19">
        <v>5725.82</v>
      </c>
    </row>
    <row r="3375">
      <c r="A3375" s="9" t="s">
        <v>4417</v>
      </c>
      <c r="B3375" s="10" t="s">
        <v>10</v>
      </c>
      <c r="C3375" s="11" t="s">
        <v>78</v>
      </c>
      <c r="D3375" s="19">
        <v>5727.8</v>
      </c>
    </row>
    <row r="3376">
      <c r="A3376" s="9" t="s">
        <v>4418</v>
      </c>
      <c r="B3376" s="10" t="s">
        <v>10</v>
      </c>
      <c r="C3376" s="11" t="s">
        <v>78</v>
      </c>
      <c r="D3376" s="19">
        <v>5730.96</v>
      </c>
    </row>
    <row r="3377">
      <c r="A3377" s="9" t="s">
        <v>4419</v>
      </c>
      <c r="B3377" s="10" t="s">
        <v>10</v>
      </c>
      <c r="C3377" s="11" t="s">
        <v>78</v>
      </c>
      <c r="D3377" s="19">
        <v>5732.77</v>
      </c>
    </row>
    <row r="3378">
      <c r="A3378" s="9" t="s">
        <v>4420</v>
      </c>
      <c r="B3378" s="10" t="s">
        <v>10</v>
      </c>
      <c r="C3378" s="11" t="s">
        <v>78</v>
      </c>
      <c r="D3378" s="19">
        <v>5732.79</v>
      </c>
    </row>
    <row r="3379">
      <c r="A3379" s="9" t="s">
        <v>4421</v>
      </c>
      <c r="B3379" s="10" t="s">
        <v>10</v>
      </c>
      <c r="C3379" s="11" t="s">
        <v>78</v>
      </c>
      <c r="D3379" s="19">
        <v>5736.83</v>
      </c>
    </row>
    <row r="3380">
      <c r="A3380" s="9" t="s">
        <v>4422</v>
      </c>
      <c r="B3380" s="10" t="s">
        <v>10</v>
      </c>
      <c r="C3380" s="11" t="s">
        <v>78</v>
      </c>
      <c r="D3380" s="19">
        <v>5743.5</v>
      </c>
    </row>
    <row r="3381">
      <c r="A3381" s="9" t="s">
        <v>4423</v>
      </c>
      <c r="B3381" s="10" t="s">
        <v>10</v>
      </c>
      <c r="C3381" s="11" t="s">
        <v>78</v>
      </c>
      <c r="D3381" s="19">
        <v>5744.29</v>
      </c>
    </row>
    <row r="3382">
      <c r="A3382" s="9" t="s">
        <v>4424</v>
      </c>
      <c r="B3382" s="10" t="s">
        <v>10</v>
      </c>
      <c r="C3382" s="11" t="s">
        <v>78</v>
      </c>
      <c r="D3382" s="19">
        <v>5746.73</v>
      </c>
    </row>
    <row r="3383">
      <c r="A3383" s="9" t="s">
        <v>4425</v>
      </c>
      <c r="B3383" s="10" t="s">
        <v>10</v>
      </c>
      <c r="C3383" s="11" t="s">
        <v>78</v>
      </c>
      <c r="D3383" s="19">
        <v>5750.41</v>
      </c>
    </row>
    <row r="3384">
      <c r="A3384" s="9" t="s">
        <v>4426</v>
      </c>
      <c r="B3384" s="10" t="s">
        <v>10</v>
      </c>
      <c r="C3384" s="11" t="s">
        <v>78</v>
      </c>
      <c r="D3384" s="19">
        <v>5752.0</v>
      </c>
    </row>
    <row r="3385">
      <c r="A3385" s="9" t="s">
        <v>4427</v>
      </c>
      <c r="B3385" s="10" t="s">
        <v>10</v>
      </c>
      <c r="C3385" s="11" t="s">
        <v>78</v>
      </c>
      <c r="D3385" s="19">
        <v>5753.62</v>
      </c>
    </row>
    <row r="3386">
      <c r="A3386" s="9" t="s">
        <v>4428</v>
      </c>
      <c r="B3386" s="10" t="s">
        <v>10</v>
      </c>
      <c r="C3386" s="11" t="s">
        <v>78</v>
      </c>
      <c r="D3386" s="19">
        <v>5758.21</v>
      </c>
    </row>
    <row r="3387">
      <c r="A3387" s="9" t="s">
        <v>4429</v>
      </c>
      <c r="B3387" s="10" t="s">
        <v>10</v>
      </c>
      <c r="C3387" s="11" t="s">
        <v>78</v>
      </c>
      <c r="D3387" s="19">
        <v>5761.35</v>
      </c>
    </row>
    <row r="3388">
      <c r="A3388" s="9" t="s">
        <v>4430</v>
      </c>
      <c r="B3388" s="10" t="s">
        <v>10</v>
      </c>
      <c r="C3388" s="11" t="s">
        <v>78</v>
      </c>
      <c r="D3388" s="19">
        <v>5763.25</v>
      </c>
    </row>
    <row r="3389">
      <c r="A3389" s="9" t="s">
        <v>4431</v>
      </c>
      <c r="B3389" s="10" t="s">
        <v>10</v>
      </c>
      <c r="C3389" s="11" t="s">
        <v>78</v>
      </c>
      <c r="D3389" s="19">
        <v>5767.68</v>
      </c>
    </row>
    <row r="3390">
      <c r="A3390" s="9" t="s">
        <v>4432</v>
      </c>
      <c r="B3390" s="10" t="s">
        <v>10</v>
      </c>
      <c r="C3390" s="11" t="s">
        <v>78</v>
      </c>
      <c r="D3390" s="19">
        <v>5772.28</v>
      </c>
    </row>
    <row r="3391">
      <c r="A3391" s="9" t="s">
        <v>4433</v>
      </c>
      <c r="B3391" s="10" t="s">
        <v>10</v>
      </c>
      <c r="C3391" s="11" t="s">
        <v>78</v>
      </c>
      <c r="D3391" s="19">
        <v>5773.69</v>
      </c>
    </row>
    <row r="3392">
      <c r="A3392" s="9" t="s">
        <v>4434</v>
      </c>
      <c r="B3392" s="10" t="s">
        <v>10</v>
      </c>
      <c r="C3392" s="11" t="s">
        <v>78</v>
      </c>
      <c r="D3392" s="19">
        <v>5779.29</v>
      </c>
    </row>
    <row r="3393">
      <c r="A3393" s="9" t="s">
        <v>4435</v>
      </c>
      <c r="B3393" s="10" t="s">
        <v>10</v>
      </c>
      <c r="C3393" s="11" t="s">
        <v>78</v>
      </c>
      <c r="D3393" s="19">
        <v>5787.89</v>
      </c>
    </row>
    <row r="3394">
      <c r="A3394" s="9" t="s">
        <v>4436</v>
      </c>
      <c r="B3394" s="10" t="s">
        <v>10</v>
      </c>
      <c r="C3394" s="11" t="s">
        <v>78</v>
      </c>
      <c r="D3394" s="19">
        <v>5790.48</v>
      </c>
    </row>
    <row r="3395">
      <c r="A3395" s="9" t="s">
        <v>4437</v>
      </c>
      <c r="B3395" s="10" t="s">
        <v>10</v>
      </c>
      <c r="C3395" s="11" t="s">
        <v>78</v>
      </c>
      <c r="D3395" s="19">
        <v>5794.74</v>
      </c>
    </row>
    <row r="3396">
      <c r="A3396" s="9" t="s">
        <v>4438</v>
      </c>
      <c r="B3396" s="10" t="s">
        <v>10</v>
      </c>
      <c r="C3396" s="11" t="s">
        <v>78</v>
      </c>
      <c r="D3396" s="19">
        <v>5796.43</v>
      </c>
    </row>
    <row r="3397">
      <c r="A3397" s="9" t="s">
        <v>4439</v>
      </c>
      <c r="B3397" s="10" t="s">
        <v>10</v>
      </c>
      <c r="C3397" s="11" t="s">
        <v>78</v>
      </c>
      <c r="D3397" s="19">
        <v>5797.17</v>
      </c>
    </row>
    <row r="3398">
      <c r="A3398" s="9" t="s">
        <v>4440</v>
      </c>
      <c r="B3398" s="10" t="s">
        <v>10</v>
      </c>
      <c r="C3398" s="11" t="s">
        <v>78</v>
      </c>
      <c r="D3398" s="19">
        <v>5800.84</v>
      </c>
    </row>
    <row r="3399">
      <c r="A3399" s="9" t="s">
        <v>4441</v>
      </c>
      <c r="B3399" s="10" t="s">
        <v>10</v>
      </c>
      <c r="C3399" s="11" t="s">
        <v>78</v>
      </c>
      <c r="D3399" s="19">
        <v>5801.33</v>
      </c>
    </row>
    <row r="3400">
      <c r="A3400" s="9" t="s">
        <v>4442</v>
      </c>
      <c r="B3400" s="10" t="s">
        <v>10</v>
      </c>
      <c r="C3400" s="11" t="s">
        <v>78</v>
      </c>
      <c r="D3400" s="19">
        <v>5802.08</v>
      </c>
    </row>
    <row r="3401">
      <c r="A3401" s="9" t="s">
        <v>4443</v>
      </c>
      <c r="B3401" s="10" t="s">
        <v>10</v>
      </c>
      <c r="C3401" s="11" t="s">
        <v>78</v>
      </c>
      <c r="D3401" s="19">
        <v>5802.4</v>
      </c>
    </row>
    <row r="3402">
      <c r="A3402" s="9" t="s">
        <v>4444</v>
      </c>
      <c r="B3402" s="10" t="s">
        <v>10</v>
      </c>
      <c r="C3402" s="11" t="s">
        <v>78</v>
      </c>
      <c r="D3402" s="19">
        <v>5810.89</v>
      </c>
    </row>
    <row r="3403">
      <c r="A3403" s="9" t="s">
        <v>4445</v>
      </c>
      <c r="B3403" s="10" t="s">
        <v>10</v>
      </c>
      <c r="C3403" s="11" t="s">
        <v>78</v>
      </c>
      <c r="D3403" s="19">
        <v>5811.87</v>
      </c>
    </row>
    <row r="3404">
      <c r="A3404" s="9" t="s">
        <v>4446</v>
      </c>
      <c r="B3404" s="10" t="s">
        <v>10</v>
      </c>
      <c r="C3404" s="11" t="s">
        <v>78</v>
      </c>
      <c r="D3404" s="19">
        <v>5814.65</v>
      </c>
    </row>
    <row r="3405">
      <c r="A3405" s="9" t="s">
        <v>4447</v>
      </c>
      <c r="B3405" s="10" t="s">
        <v>10</v>
      </c>
      <c r="C3405" s="11" t="s">
        <v>78</v>
      </c>
      <c r="D3405" s="19">
        <v>5816.22</v>
      </c>
    </row>
    <row r="3406">
      <c r="A3406" s="9" t="s">
        <v>4448</v>
      </c>
      <c r="B3406" s="10" t="s">
        <v>10</v>
      </c>
      <c r="C3406" s="11" t="s">
        <v>78</v>
      </c>
      <c r="D3406" s="19">
        <v>5823.22</v>
      </c>
    </row>
    <row r="3407">
      <c r="A3407" s="9" t="s">
        <v>4449</v>
      </c>
      <c r="B3407" s="10" t="s">
        <v>10</v>
      </c>
      <c r="C3407" s="11" t="s">
        <v>78</v>
      </c>
      <c r="D3407" s="19">
        <v>5824.53</v>
      </c>
    </row>
    <row r="3408">
      <c r="A3408" s="9" t="s">
        <v>4450</v>
      </c>
      <c r="B3408" s="10" t="s">
        <v>10</v>
      </c>
      <c r="C3408" s="11" t="s">
        <v>78</v>
      </c>
      <c r="D3408" s="19">
        <v>5832.91</v>
      </c>
    </row>
    <row r="3409">
      <c r="A3409" s="9" t="s">
        <v>4451</v>
      </c>
      <c r="B3409" s="10" t="s">
        <v>10</v>
      </c>
      <c r="C3409" s="11" t="s">
        <v>78</v>
      </c>
      <c r="D3409" s="19">
        <v>5834.19</v>
      </c>
    </row>
    <row r="3410">
      <c r="A3410" s="9" t="s">
        <v>4452</v>
      </c>
      <c r="B3410" s="10" t="s">
        <v>10</v>
      </c>
      <c r="C3410" s="11" t="s">
        <v>78</v>
      </c>
      <c r="D3410" s="19">
        <v>5838.51</v>
      </c>
    </row>
    <row r="3411">
      <c r="A3411" s="9" t="s">
        <v>4453</v>
      </c>
      <c r="B3411" s="10" t="s">
        <v>10</v>
      </c>
      <c r="C3411" s="11" t="s">
        <v>78</v>
      </c>
      <c r="D3411" s="19">
        <v>5841.08</v>
      </c>
    </row>
    <row r="3412">
      <c r="A3412" s="9" t="s">
        <v>4454</v>
      </c>
      <c r="B3412" s="10" t="s">
        <v>10</v>
      </c>
      <c r="C3412" s="11" t="s">
        <v>78</v>
      </c>
      <c r="D3412" s="19">
        <v>5841.95</v>
      </c>
    </row>
    <row r="3413">
      <c r="A3413" s="9" t="s">
        <v>4455</v>
      </c>
      <c r="B3413" s="10" t="s">
        <v>10</v>
      </c>
      <c r="C3413" s="11" t="s">
        <v>78</v>
      </c>
      <c r="D3413" s="19">
        <v>5843.08</v>
      </c>
    </row>
    <row r="3414">
      <c r="A3414" s="9" t="s">
        <v>4456</v>
      </c>
      <c r="B3414" s="10" t="s">
        <v>10</v>
      </c>
      <c r="C3414" s="11" t="s">
        <v>78</v>
      </c>
      <c r="D3414" s="19">
        <v>5844.59</v>
      </c>
    </row>
    <row r="3415">
      <c r="A3415" s="9" t="s">
        <v>4457</v>
      </c>
      <c r="B3415" s="10" t="s">
        <v>10</v>
      </c>
      <c r="C3415" s="11" t="s">
        <v>78</v>
      </c>
      <c r="D3415" s="19">
        <v>5847.33</v>
      </c>
    </row>
    <row r="3416">
      <c r="A3416" s="9" t="s">
        <v>4458</v>
      </c>
      <c r="B3416" s="10" t="s">
        <v>10</v>
      </c>
      <c r="C3416" s="11" t="s">
        <v>78</v>
      </c>
      <c r="D3416" s="19">
        <v>5849.08</v>
      </c>
    </row>
    <row r="3417">
      <c r="A3417" s="9" t="s">
        <v>4459</v>
      </c>
      <c r="B3417" s="10" t="s">
        <v>10</v>
      </c>
      <c r="C3417" s="11" t="s">
        <v>78</v>
      </c>
      <c r="D3417" s="19">
        <v>5853.9</v>
      </c>
    </row>
    <row r="3418">
      <c r="A3418" s="9" t="s">
        <v>4460</v>
      </c>
      <c r="B3418" s="10" t="s">
        <v>10</v>
      </c>
      <c r="C3418" s="11" t="s">
        <v>78</v>
      </c>
      <c r="D3418" s="19">
        <v>5858.13</v>
      </c>
    </row>
    <row r="3419">
      <c r="A3419" s="9" t="s">
        <v>4461</v>
      </c>
      <c r="B3419" s="10" t="s">
        <v>10</v>
      </c>
      <c r="C3419" s="11" t="s">
        <v>78</v>
      </c>
      <c r="D3419" s="19">
        <v>5862.93</v>
      </c>
    </row>
    <row r="3420">
      <c r="A3420" s="9" t="s">
        <v>4462</v>
      </c>
      <c r="B3420" s="10" t="s">
        <v>10</v>
      </c>
      <c r="C3420" s="11" t="s">
        <v>78</v>
      </c>
      <c r="D3420" s="19">
        <v>5863.83</v>
      </c>
    </row>
    <row r="3421">
      <c r="A3421" s="9" t="s">
        <v>4463</v>
      </c>
      <c r="B3421" s="10" t="s">
        <v>10</v>
      </c>
      <c r="C3421" s="11" t="s">
        <v>78</v>
      </c>
      <c r="D3421" s="19">
        <v>5864.61</v>
      </c>
    </row>
    <row r="3422">
      <c r="A3422" s="9" t="s">
        <v>4464</v>
      </c>
      <c r="B3422" s="10" t="s">
        <v>10</v>
      </c>
      <c r="C3422" s="11" t="s">
        <v>78</v>
      </c>
      <c r="D3422" s="19">
        <v>5866.34</v>
      </c>
    </row>
    <row r="3423">
      <c r="A3423" s="9" t="s">
        <v>4465</v>
      </c>
      <c r="B3423" s="10" t="s">
        <v>10</v>
      </c>
      <c r="C3423" s="11" t="s">
        <v>78</v>
      </c>
      <c r="D3423" s="19">
        <v>5870.53</v>
      </c>
    </row>
    <row r="3424">
      <c r="A3424" s="9" t="s">
        <v>4466</v>
      </c>
      <c r="B3424" s="10" t="s">
        <v>10</v>
      </c>
      <c r="C3424" s="11" t="s">
        <v>78</v>
      </c>
      <c r="D3424" s="19">
        <v>5872.46</v>
      </c>
    </row>
    <row r="3425">
      <c r="A3425" s="9" t="s">
        <v>4467</v>
      </c>
      <c r="B3425" s="10" t="s">
        <v>10</v>
      </c>
      <c r="C3425" s="11" t="s">
        <v>78</v>
      </c>
      <c r="D3425" s="19">
        <v>5880.23</v>
      </c>
    </row>
    <row r="3426">
      <c r="A3426" s="9" t="s">
        <v>4468</v>
      </c>
      <c r="B3426" s="10" t="s">
        <v>10</v>
      </c>
      <c r="C3426" s="11" t="s">
        <v>78</v>
      </c>
      <c r="D3426" s="19">
        <v>5883.42</v>
      </c>
    </row>
    <row r="3427">
      <c r="A3427" s="9" t="s">
        <v>4469</v>
      </c>
      <c r="B3427" s="10" t="s">
        <v>10</v>
      </c>
      <c r="C3427" s="11" t="s">
        <v>78</v>
      </c>
      <c r="D3427" s="19">
        <v>5883.9</v>
      </c>
    </row>
    <row r="3428">
      <c r="A3428" s="9" t="s">
        <v>4470</v>
      </c>
      <c r="B3428" s="10" t="s">
        <v>10</v>
      </c>
      <c r="C3428" s="11" t="s">
        <v>78</v>
      </c>
      <c r="D3428" s="19">
        <v>5884.18</v>
      </c>
    </row>
    <row r="3429">
      <c r="A3429" s="9" t="s">
        <v>4471</v>
      </c>
      <c r="B3429" s="10" t="s">
        <v>10</v>
      </c>
      <c r="C3429" s="11" t="s">
        <v>78</v>
      </c>
      <c r="D3429" s="19">
        <v>5887.21</v>
      </c>
    </row>
    <row r="3430">
      <c r="A3430" s="9" t="s">
        <v>4472</v>
      </c>
      <c r="B3430" s="10" t="s">
        <v>10</v>
      </c>
      <c r="C3430" s="11" t="s">
        <v>78</v>
      </c>
      <c r="D3430" s="19">
        <v>5887.67</v>
      </c>
    </row>
    <row r="3431">
      <c r="A3431" s="9" t="s">
        <v>4473</v>
      </c>
      <c r="B3431" s="10" t="s">
        <v>10</v>
      </c>
      <c r="C3431" s="11" t="s">
        <v>78</v>
      </c>
      <c r="D3431" s="19">
        <v>5888.05</v>
      </c>
    </row>
    <row r="3432">
      <c r="A3432" s="9" t="s">
        <v>4474</v>
      </c>
      <c r="B3432" s="10" t="s">
        <v>10</v>
      </c>
      <c r="C3432" s="11" t="s">
        <v>78</v>
      </c>
      <c r="D3432" s="19">
        <v>5892.57</v>
      </c>
    </row>
    <row r="3433">
      <c r="A3433" s="9" t="s">
        <v>4475</v>
      </c>
      <c r="B3433" s="10" t="s">
        <v>10</v>
      </c>
      <c r="C3433" s="11" t="s">
        <v>78</v>
      </c>
      <c r="D3433" s="19">
        <v>5893.14</v>
      </c>
    </row>
    <row r="3434">
      <c r="A3434" s="9" t="s">
        <v>4476</v>
      </c>
      <c r="B3434" s="10" t="s">
        <v>10</v>
      </c>
      <c r="C3434" s="11" t="s">
        <v>78</v>
      </c>
      <c r="D3434" s="19">
        <v>5897.28</v>
      </c>
    </row>
    <row r="3435">
      <c r="A3435" s="9" t="s">
        <v>4477</v>
      </c>
      <c r="B3435" s="10" t="s">
        <v>10</v>
      </c>
      <c r="C3435" s="11" t="s">
        <v>78</v>
      </c>
      <c r="D3435" s="19">
        <v>5901.01</v>
      </c>
    </row>
    <row r="3436">
      <c r="A3436" s="9" t="s">
        <v>4478</v>
      </c>
      <c r="B3436" s="10" t="s">
        <v>10</v>
      </c>
      <c r="C3436" s="11" t="s">
        <v>78</v>
      </c>
      <c r="D3436" s="19">
        <v>5901.35</v>
      </c>
    </row>
    <row r="3437">
      <c r="A3437" s="9" t="s">
        <v>4479</v>
      </c>
      <c r="B3437" s="10" t="s">
        <v>10</v>
      </c>
      <c r="C3437" s="11" t="s">
        <v>78</v>
      </c>
      <c r="D3437" s="19">
        <v>5902.17</v>
      </c>
    </row>
    <row r="3438">
      <c r="A3438" s="9" t="s">
        <v>4480</v>
      </c>
      <c r="B3438" s="10" t="s">
        <v>10</v>
      </c>
      <c r="C3438" s="11" t="s">
        <v>78</v>
      </c>
      <c r="D3438" s="19">
        <v>5904.81</v>
      </c>
    </row>
    <row r="3439">
      <c r="A3439" s="9" t="s">
        <v>4481</v>
      </c>
      <c r="B3439" s="10" t="s">
        <v>10</v>
      </c>
      <c r="C3439" s="11" t="s">
        <v>78</v>
      </c>
      <c r="D3439" s="19">
        <v>5910.52</v>
      </c>
    </row>
    <row r="3440">
      <c r="A3440" s="9" t="s">
        <v>4482</v>
      </c>
      <c r="B3440" s="10" t="s">
        <v>10</v>
      </c>
      <c r="C3440" s="11" t="s">
        <v>78</v>
      </c>
      <c r="D3440" s="19">
        <v>5911.34</v>
      </c>
    </row>
    <row r="3441">
      <c r="A3441" s="9" t="s">
        <v>4483</v>
      </c>
      <c r="B3441" s="10" t="s">
        <v>10</v>
      </c>
      <c r="C3441" s="11" t="s">
        <v>78</v>
      </c>
      <c r="D3441" s="19">
        <v>5915.31</v>
      </c>
    </row>
    <row r="3442">
      <c r="A3442" s="9" t="s">
        <v>4484</v>
      </c>
      <c r="B3442" s="10" t="s">
        <v>10</v>
      </c>
      <c r="C3442" s="11" t="s">
        <v>78</v>
      </c>
      <c r="D3442" s="19">
        <v>5921.88</v>
      </c>
    </row>
    <row r="3443">
      <c r="A3443" s="9" t="s">
        <v>4485</v>
      </c>
      <c r="B3443" s="10" t="s">
        <v>10</v>
      </c>
      <c r="C3443" s="11" t="s">
        <v>78</v>
      </c>
      <c r="D3443" s="19">
        <v>5924.95</v>
      </c>
    </row>
    <row r="3444">
      <c r="A3444" s="9" t="s">
        <v>4486</v>
      </c>
      <c r="B3444" s="10" t="s">
        <v>10</v>
      </c>
      <c r="C3444" s="11" t="s">
        <v>78</v>
      </c>
      <c r="D3444" s="19">
        <v>5930.82</v>
      </c>
    </row>
    <row r="3445">
      <c r="A3445" s="9" t="s">
        <v>4487</v>
      </c>
      <c r="B3445" s="10" t="s">
        <v>10</v>
      </c>
      <c r="C3445" s="11" t="s">
        <v>78</v>
      </c>
      <c r="D3445" s="19">
        <v>5932.0</v>
      </c>
    </row>
    <row r="3446">
      <c r="A3446" s="9" t="s">
        <v>4488</v>
      </c>
      <c r="B3446" s="10" t="s">
        <v>10</v>
      </c>
      <c r="C3446" s="11" t="s">
        <v>78</v>
      </c>
      <c r="D3446" s="19">
        <v>5932.84</v>
      </c>
    </row>
    <row r="3447">
      <c r="A3447" s="9" t="s">
        <v>4489</v>
      </c>
      <c r="B3447" s="10" t="s">
        <v>10</v>
      </c>
      <c r="C3447" s="11" t="s">
        <v>78</v>
      </c>
      <c r="D3447" s="19">
        <v>5933.53</v>
      </c>
    </row>
    <row r="3448">
      <c r="A3448" s="9" t="s">
        <v>4490</v>
      </c>
      <c r="B3448" s="10" t="s">
        <v>10</v>
      </c>
      <c r="C3448" s="11" t="s">
        <v>78</v>
      </c>
      <c r="D3448" s="19">
        <v>5934.54</v>
      </c>
    </row>
    <row r="3449">
      <c r="A3449" s="9" t="s">
        <v>4491</v>
      </c>
      <c r="B3449" s="10" t="s">
        <v>10</v>
      </c>
      <c r="C3449" s="11" t="s">
        <v>78</v>
      </c>
      <c r="D3449" s="19">
        <v>5934.82</v>
      </c>
    </row>
    <row r="3450">
      <c r="A3450" s="9" t="s">
        <v>4492</v>
      </c>
      <c r="B3450" s="10" t="s">
        <v>10</v>
      </c>
      <c r="C3450" s="11" t="s">
        <v>78</v>
      </c>
      <c r="D3450" s="19">
        <v>5937.69</v>
      </c>
    </row>
    <row r="3451">
      <c r="A3451" s="9" t="s">
        <v>4493</v>
      </c>
      <c r="B3451" s="10" t="s">
        <v>10</v>
      </c>
      <c r="C3451" s="11" t="s">
        <v>78</v>
      </c>
      <c r="D3451" s="19">
        <v>5939.07</v>
      </c>
    </row>
    <row r="3452">
      <c r="A3452" s="9" t="s">
        <v>4494</v>
      </c>
      <c r="B3452" s="10" t="s">
        <v>10</v>
      </c>
      <c r="C3452" s="11" t="s">
        <v>78</v>
      </c>
      <c r="D3452" s="19">
        <v>5943.56</v>
      </c>
    </row>
    <row r="3453">
      <c r="A3453" s="9" t="s">
        <v>4495</v>
      </c>
      <c r="B3453" s="10" t="s">
        <v>10</v>
      </c>
      <c r="C3453" s="11" t="s">
        <v>78</v>
      </c>
      <c r="D3453" s="19">
        <v>5954.74</v>
      </c>
    </row>
    <row r="3454">
      <c r="A3454" s="9" t="s">
        <v>4496</v>
      </c>
      <c r="B3454" s="10" t="s">
        <v>10</v>
      </c>
      <c r="C3454" s="11" t="s">
        <v>78</v>
      </c>
      <c r="D3454" s="19">
        <v>5959.01</v>
      </c>
    </row>
    <row r="3455">
      <c r="A3455" s="9" t="s">
        <v>4497</v>
      </c>
      <c r="B3455" s="10" t="s">
        <v>10</v>
      </c>
      <c r="C3455" s="11" t="s">
        <v>78</v>
      </c>
      <c r="D3455" s="19">
        <v>5962.18</v>
      </c>
    </row>
    <row r="3456">
      <c r="A3456" s="9" t="s">
        <v>4498</v>
      </c>
      <c r="B3456" s="10" t="s">
        <v>10</v>
      </c>
      <c r="C3456" s="11" t="s">
        <v>78</v>
      </c>
      <c r="D3456" s="19">
        <v>5963.55</v>
      </c>
    </row>
    <row r="3457">
      <c r="A3457" s="9" t="s">
        <v>4499</v>
      </c>
      <c r="B3457" s="10" t="s">
        <v>10</v>
      </c>
      <c r="C3457" s="11" t="s">
        <v>78</v>
      </c>
      <c r="D3457" s="19">
        <v>5967.03</v>
      </c>
    </row>
    <row r="3458">
      <c r="A3458" s="9" t="s">
        <v>4500</v>
      </c>
      <c r="B3458" s="10" t="s">
        <v>10</v>
      </c>
      <c r="C3458" s="11" t="s">
        <v>78</v>
      </c>
      <c r="D3458" s="19">
        <v>5968.66</v>
      </c>
    </row>
    <row r="3459">
      <c r="A3459" s="9" t="s">
        <v>4501</v>
      </c>
      <c r="B3459" s="10" t="s">
        <v>10</v>
      </c>
      <c r="C3459" s="11" t="s">
        <v>78</v>
      </c>
      <c r="D3459" s="19">
        <v>5972.1</v>
      </c>
    </row>
    <row r="3460">
      <c r="A3460" s="9" t="s">
        <v>4502</v>
      </c>
      <c r="B3460" s="10" t="s">
        <v>10</v>
      </c>
      <c r="C3460" s="11" t="s">
        <v>78</v>
      </c>
      <c r="D3460" s="19">
        <v>5977.97</v>
      </c>
    </row>
    <row r="3461">
      <c r="A3461" s="9" t="s">
        <v>4503</v>
      </c>
      <c r="B3461" s="10" t="s">
        <v>10</v>
      </c>
      <c r="C3461" s="11" t="s">
        <v>78</v>
      </c>
      <c r="D3461" s="19">
        <v>5986.97</v>
      </c>
    </row>
    <row r="3462">
      <c r="A3462" s="9" t="s">
        <v>4504</v>
      </c>
      <c r="B3462" s="10" t="s">
        <v>10</v>
      </c>
      <c r="C3462" s="11" t="s">
        <v>78</v>
      </c>
      <c r="D3462" s="19">
        <v>5989.49</v>
      </c>
    </row>
    <row r="3463">
      <c r="A3463" s="9" t="s">
        <v>4505</v>
      </c>
      <c r="B3463" s="10" t="s">
        <v>10</v>
      </c>
      <c r="C3463" s="11" t="s">
        <v>78</v>
      </c>
      <c r="D3463" s="19">
        <v>5993.2</v>
      </c>
    </row>
    <row r="3464">
      <c r="A3464" s="9" t="s">
        <v>4506</v>
      </c>
      <c r="B3464" s="10" t="s">
        <v>10</v>
      </c>
      <c r="C3464" s="11" t="s">
        <v>78</v>
      </c>
      <c r="D3464" s="19">
        <v>5995.12</v>
      </c>
    </row>
    <row r="3465">
      <c r="A3465" s="9" t="s">
        <v>4507</v>
      </c>
      <c r="B3465" s="10" t="s">
        <v>10</v>
      </c>
      <c r="C3465" s="11" t="s">
        <v>78</v>
      </c>
      <c r="D3465" s="19">
        <v>5996.78</v>
      </c>
    </row>
    <row r="3466">
      <c r="A3466" s="9" t="s">
        <v>4508</v>
      </c>
      <c r="B3466" s="10" t="s">
        <v>10</v>
      </c>
      <c r="C3466" s="11" t="s">
        <v>78</v>
      </c>
      <c r="D3466" s="19">
        <v>5999.78</v>
      </c>
    </row>
    <row r="3467">
      <c r="A3467" s="9" t="s">
        <v>4509</v>
      </c>
      <c r="B3467" s="10" t="s">
        <v>10</v>
      </c>
      <c r="C3467" s="11" t="s">
        <v>78</v>
      </c>
      <c r="D3467" s="19">
        <v>5999.98</v>
      </c>
    </row>
    <row r="3468">
      <c r="A3468" s="9" t="s">
        <v>4510</v>
      </c>
      <c r="B3468" s="10" t="s">
        <v>10</v>
      </c>
      <c r="C3468" s="11" t="s">
        <v>78</v>
      </c>
      <c r="D3468" s="19">
        <v>6004.48</v>
      </c>
    </row>
    <row r="3469">
      <c r="A3469" s="9" t="s">
        <v>4511</v>
      </c>
      <c r="B3469" s="10" t="s">
        <v>10</v>
      </c>
      <c r="C3469" s="11" t="s">
        <v>78</v>
      </c>
      <c r="D3469" s="19">
        <v>6005.97</v>
      </c>
    </row>
    <row r="3470">
      <c r="A3470" s="9" t="s">
        <v>4512</v>
      </c>
      <c r="B3470" s="10" t="s">
        <v>10</v>
      </c>
      <c r="C3470" s="11" t="s">
        <v>78</v>
      </c>
      <c r="D3470" s="19">
        <v>6015.91</v>
      </c>
    </row>
    <row r="3471">
      <c r="A3471" s="9" t="s">
        <v>4513</v>
      </c>
      <c r="B3471" s="10" t="s">
        <v>10</v>
      </c>
      <c r="C3471" s="11" t="s">
        <v>78</v>
      </c>
      <c r="D3471" s="19">
        <v>6017.52</v>
      </c>
    </row>
    <row r="3472">
      <c r="A3472" s="9" t="s">
        <v>4514</v>
      </c>
      <c r="B3472" s="10" t="s">
        <v>10</v>
      </c>
      <c r="C3472" s="11" t="s">
        <v>78</v>
      </c>
      <c r="D3472" s="19">
        <v>6023.33</v>
      </c>
    </row>
    <row r="3473">
      <c r="A3473" s="9" t="s">
        <v>4515</v>
      </c>
      <c r="B3473" s="10" t="s">
        <v>10</v>
      </c>
      <c r="C3473" s="11" t="s">
        <v>78</v>
      </c>
      <c r="D3473" s="19">
        <v>6024.79</v>
      </c>
    </row>
    <row r="3474">
      <c r="A3474" s="9" t="s">
        <v>4516</v>
      </c>
      <c r="B3474" s="10" t="s">
        <v>10</v>
      </c>
      <c r="C3474" s="11" t="s">
        <v>78</v>
      </c>
      <c r="D3474" s="19">
        <v>6027.74</v>
      </c>
    </row>
    <row r="3475">
      <c r="A3475" s="9" t="s">
        <v>4517</v>
      </c>
      <c r="B3475" s="10" t="s">
        <v>10</v>
      </c>
      <c r="C3475" s="11" t="s">
        <v>78</v>
      </c>
      <c r="D3475" s="19">
        <v>6030.88</v>
      </c>
    </row>
    <row r="3476">
      <c r="A3476" s="9" t="s">
        <v>4518</v>
      </c>
      <c r="B3476" s="10" t="s">
        <v>10</v>
      </c>
      <c r="C3476" s="11" t="s">
        <v>78</v>
      </c>
      <c r="D3476" s="19">
        <v>6031.53</v>
      </c>
    </row>
    <row r="3477">
      <c r="A3477" s="9" t="s">
        <v>4519</v>
      </c>
      <c r="B3477" s="10" t="s">
        <v>10</v>
      </c>
      <c r="C3477" s="11" t="s">
        <v>78</v>
      </c>
      <c r="D3477" s="19">
        <v>6033.07</v>
      </c>
    </row>
    <row r="3478">
      <c r="A3478" s="9" t="s">
        <v>4520</v>
      </c>
      <c r="B3478" s="10" t="s">
        <v>10</v>
      </c>
      <c r="C3478" s="11" t="s">
        <v>78</v>
      </c>
      <c r="D3478" s="19">
        <v>6042.13</v>
      </c>
    </row>
    <row r="3479">
      <c r="A3479" s="9" t="s">
        <v>4521</v>
      </c>
      <c r="B3479" s="10" t="s">
        <v>10</v>
      </c>
      <c r="C3479" s="11" t="s">
        <v>78</v>
      </c>
      <c r="D3479" s="19">
        <v>6043.11</v>
      </c>
    </row>
    <row r="3480">
      <c r="A3480" s="9" t="s">
        <v>4522</v>
      </c>
      <c r="B3480" s="10" t="s">
        <v>10</v>
      </c>
      <c r="C3480" s="11" t="s">
        <v>78</v>
      </c>
      <c r="D3480" s="19">
        <v>6043.65</v>
      </c>
    </row>
    <row r="3481">
      <c r="A3481" s="9" t="s">
        <v>4523</v>
      </c>
      <c r="B3481" s="10" t="s">
        <v>10</v>
      </c>
      <c r="C3481" s="11" t="s">
        <v>78</v>
      </c>
      <c r="D3481" s="19">
        <v>6047.97</v>
      </c>
    </row>
    <row r="3482">
      <c r="A3482" s="9" t="s">
        <v>4524</v>
      </c>
      <c r="B3482" s="10" t="s">
        <v>10</v>
      </c>
      <c r="C3482" s="11" t="s">
        <v>78</v>
      </c>
      <c r="D3482" s="19">
        <v>6049.61</v>
      </c>
    </row>
    <row r="3483">
      <c r="A3483" s="9" t="s">
        <v>4525</v>
      </c>
      <c r="B3483" s="10" t="s">
        <v>10</v>
      </c>
      <c r="C3483" s="11" t="s">
        <v>78</v>
      </c>
      <c r="D3483" s="19">
        <v>6057.37</v>
      </c>
    </row>
    <row r="3484">
      <c r="A3484" s="9" t="s">
        <v>4526</v>
      </c>
      <c r="B3484" s="10" t="s">
        <v>10</v>
      </c>
      <c r="C3484" s="11" t="s">
        <v>78</v>
      </c>
      <c r="D3484" s="19">
        <v>6068.86</v>
      </c>
    </row>
    <row r="3485">
      <c r="A3485" s="9" t="s">
        <v>4527</v>
      </c>
      <c r="B3485" s="10" t="s">
        <v>10</v>
      </c>
      <c r="C3485" s="11" t="s">
        <v>78</v>
      </c>
      <c r="D3485" s="19">
        <v>6074.23</v>
      </c>
    </row>
    <row r="3486">
      <c r="A3486" s="9" t="s">
        <v>4528</v>
      </c>
      <c r="B3486" s="10" t="s">
        <v>10</v>
      </c>
      <c r="C3486" s="11" t="s">
        <v>78</v>
      </c>
      <c r="D3486" s="19">
        <v>6077.59</v>
      </c>
    </row>
    <row r="3487">
      <c r="A3487" s="9" t="s">
        <v>4529</v>
      </c>
      <c r="B3487" s="10" t="s">
        <v>10</v>
      </c>
      <c r="C3487" s="11" t="s">
        <v>78</v>
      </c>
      <c r="D3487" s="19">
        <v>6078.48</v>
      </c>
    </row>
    <row r="3488">
      <c r="A3488" s="9" t="s">
        <v>4530</v>
      </c>
      <c r="B3488" s="10" t="s">
        <v>10</v>
      </c>
      <c r="C3488" s="11" t="s">
        <v>78</v>
      </c>
      <c r="D3488" s="19">
        <v>6088.68</v>
      </c>
    </row>
    <row r="3489">
      <c r="A3489" s="9" t="s">
        <v>4531</v>
      </c>
      <c r="B3489" s="10" t="s">
        <v>10</v>
      </c>
      <c r="C3489" s="11" t="s">
        <v>78</v>
      </c>
      <c r="D3489" s="19">
        <v>6094.99</v>
      </c>
    </row>
    <row r="3490">
      <c r="A3490" s="9" t="s">
        <v>4532</v>
      </c>
      <c r="B3490" s="10" t="s">
        <v>10</v>
      </c>
      <c r="C3490" s="11" t="s">
        <v>78</v>
      </c>
      <c r="D3490" s="19">
        <v>6096.77</v>
      </c>
    </row>
    <row r="3491">
      <c r="A3491" s="9" t="s">
        <v>4533</v>
      </c>
      <c r="B3491" s="10" t="s">
        <v>10</v>
      </c>
      <c r="C3491" s="11" t="s">
        <v>78</v>
      </c>
      <c r="D3491" s="19">
        <v>6107.65</v>
      </c>
    </row>
    <row r="3492">
      <c r="A3492" s="9" t="s">
        <v>4534</v>
      </c>
      <c r="B3492" s="10" t="s">
        <v>10</v>
      </c>
      <c r="C3492" s="11" t="s">
        <v>78</v>
      </c>
      <c r="D3492" s="19">
        <v>6108.73</v>
      </c>
    </row>
    <row r="3493">
      <c r="A3493" s="9" t="s">
        <v>4535</v>
      </c>
      <c r="B3493" s="10" t="s">
        <v>10</v>
      </c>
      <c r="C3493" s="11" t="s">
        <v>78</v>
      </c>
      <c r="D3493" s="19">
        <v>6112.0</v>
      </c>
    </row>
    <row r="3494">
      <c r="A3494" s="9" t="s">
        <v>4536</v>
      </c>
      <c r="B3494" s="10" t="s">
        <v>10</v>
      </c>
      <c r="C3494" s="11" t="s">
        <v>78</v>
      </c>
      <c r="D3494" s="19">
        <v>6117.68</v>
      </c>
    </row>
    <row r="3495">
      <c r="A3495" s="9" t="s">
        <v>4537</v>
      </c>
      <c r="B3495" s="10" t="s">
        <v>10</v>
      </c>
      <c r="C3495" s="11" t="s">
        <v>78</v>
      </c>
      <c r="D3495" s="19">
        <v>6118.27</v>
      </c>
    </row>
    <row r="3496">
      <c r="A3496" s="9" t="s">
        <v>4538</v>
      </c>
      <c r="B3496" s="10" t="s">
        <v>10</v>
      </c>
      <c r="C3496" s="11" t="s">
        <v>78</v>
      </c>
      <c r="D3496" s="19">
        <v>6123.76</v>
      </c>
    </row>
    <row r="3497">
      <c r="A3497" s="9" t="s">
        <v>4539</v>
      </c>
      <c r="B3497" s="10" t="s">
        <v>10</v>
      </c>
      <c r="C3497" s="11" t="s">
        <v>78</v>
      </c>
      <c r="D3497" s="19">
        <v>6125.66</v>
      </c>
    </row>
    <row r="3498">
      <c r="A3498" s="9" t="s">
        <v>4540</v>
      </c>
      <c r="B3498" s="10" t="s">
        <v>10</v>
      </c>
      <c r="C3498" s="11" t="s">
        <v>78</v>
      </c>
      <c r="D3498" s="19">
        <v>6125.91</v>
      </c>
    </row>
    <row r="3499">
      <c r="A3499" s="9" t="s">
        <v>4541</v>
      </c>
      <c r="B3499" s="10" t="s">
        <v>10</v>
      </c>
      <c r="C3499" s="11" t="s">
        <v>78</v>
      </c>
      <c r="D3499" s="19">
        <v>6127.86</v>
      </c>
    </row>
    <row r="3500">
      <c r="A3500" s="9" t="s">
        <v>4542</v>
      </c>
      <c r="B3500" s="10" t="s">
        <v>10</v>
      </c>
      <c r="C3500" s="11" t="s">
        <v>78</v>
      </c>
      <c r="D3500" s="19">
        <v>6129.14</v>
      </c>
    </row>
    <row r="3501">
      <c r="A3501" s="9" t="s">
        <v>4543</v>
      </c>
      <c r="B3501" s="10" t="s">
        <v>10</v>
      </c>
      <c r="C3501" s="11" t="s">
        <v>78</v>
      </c>
      <c r="D3501" s="19">
        <v>6131.05</v>
      </c>
    </row>
    <row r="3502">
      <c r="A3502" s="9" t="s">
        <v>4544</v>
      </c>
      <c r="B3502" s="10" t="s">
        <v>10</v>
      </c>
      <c r="C3502" s="11" t="s">
        <v>78</v>
      </c>
      <c r="D3502" s="19">
        <v>6131.79</v>
      </c>
    </row>
    <row r="3503">
      <c r="A3503" s="9" t="s">
        <v>4545</v>
      </c>
      <c r="B3503" s="10" t="s">
        <v>10</v>
      </c>
      <c r="C3503" s="11" t="s">
        <v>78</v>
      </c>
      <c r="D3503" s="19">
        <v>6134.53</v>
      </c>
    </row>
    <row r="3504">
      <c r="A3504" s="9" t="s">
        <v>4546</v>
      </c>
      <c r="B3504" s="10" t="s">
        <v>10</v>
      </c>
      <c r="C3504" s="11" t="s">
        <v>78</v>
      </c>
      <c r="D3504" s="19">
        <v>6137.31</v>
      </c>
    </row>
    <row r="3505">
      <c r="A3505" s="9" t="s">
        <v>4547</v>
      </c>
      <c r="B3505" s="10" t="s">
        <v>10</v>
      </c>
      <c r="C3505" s="11" t="s">
        <v>78</v>
      </c>
      <c r="D3505" s="19">
        <v>6140.68</v>
      </c>
    </row>
    <row r="3506">
      <c r="A3506" s="9" t="s">
        <v>4548</v>
      </c>
      <c r="B3506" s="10" t="s">
        <v>10</v>
      </c>
      <c r="C3506" s="11" t="s">
        <v>78</v>
      </c>
      <c r="D3506" s="19">
        <v>6144.67</v>
      </c>
    </row>
    <row r="3507">
      <c r="A3507" s="9" t="s">
        <v>4549</v>
      </c>
      <c r="B3507" s="10" t="s">
        <v>10</v>
      </c>
      <c r="C3507" s="11" t="s">
        <v>78</v>
      </c>
      <c r="D3507" s="19">
        <v>6146.02</v>
      </c>
    </row>
    <row r="3508">
      <c r="A3508" s="9" t="s">
        <v>4550</v>
      </c>
      <c r="B3508" s="10" t="s">
        <v>10</v>
      </c>
      <c r="C3508" s="11" t="s">
        <v>78</v>
      </c>
      <c r="D3508" s="19">
        <v>6163.05</v>
      </c>
    </row>
    <row r="3509">
      <c r="A3509" s="9" t="s">
        <v>4551</v>
      </c>
      <c r="B3509" s="10" t="s">
        <v>10</v>
      </c>
      <c r="C3509" s="11" t="s">
        <v>78</v>
      </c>
      <c r="D3509" s="19">
        <v>6169.1</v>
      </c>
    </row>
    <row r="3510">
      <c r="A3510" s="9" t="s">
        <v>4552</v>
      </c>
      <c r="B3510" s="10" t="s">
        <v>10</v>
      </c>
      <c r="C3510" s="11" t="s">
        <v>78</v>
      </c>
      <c r="D3510" s="19">
        <v>6172.11</v>
      </c>
    </row>
    <row r="3511">
      <c r="A3511" s="9" t="s">
        <v>4553</v>
      </c>
      <c r="B3511" s="10" t="s">
        <v>10</v>
      </c>
      <c r="C3511" s="11" t="s">
        <v>78</v>
      </c>
      <c r="D3511" s="19">
        <v>6177.68</v>
      </c>
    </row>
    <row r="3512">
      <c r="A3512" s="9" t="s">
        <v>4554</v>
      </c>
      <c r="B3512" s="10" t="s">
        <v>10</v>
      </c>
      <c r="C3512" s="11" t="s">
        <v>78</v>
      </c>
      <c r="D3512" s="19">
        <v>6181.81</v>
      </c>
    </row>
    <row r="3513">
      <c r="A3513" s="9" t="s">
        <v>4555</v>
      </c>
      <c r="B3513" s="10" t="s">
        <v>10</v>
      </c>
      <c r="C3513" s="11" t="s">
        <v>78</v>
      </c>
      <c r="D3513" s="19">
        <v>6194.12</v>
      </c>
    </row>
    <row r="3514">
      <c r="A3514" s="9" t="s">
        <v>4556</v>
      </c>
      <c r="B3514" s="10" t="s">
        <v>10</v>
      </c>
      <c r="C3514" s="11" t="s">
        <v>78</v>
      </c>
      <c r="D3514" s="19">
        <v>6195.05</v>
      </c>
    </row>
    <row r="3515">
      <c r="A3515" s="9" t="s">
        <v>4557</v>
      </c>
      <c r="B3515" s="10" t="s">
        <v>10</v>
      </c>
      <c r="C3515" s="11" t="s">
        <v>78</v>
      </c>
      <c r="D3515" s="19">
        <v>6196.65</v>
      </c>
    </row>
    <row r="3516">
      <c r="A3516" s="9" t="s">
        <v>4558</v>
      </c>
      <c r="B3516" s="10" t="s">
        <v>10</v>
      </c>
      <c r="C3516" s="11" t="s">
        <v>78</v>
      </c>
      <c r="D3516" s="19">
        <v>6198.21</v>
      </c>
    </row>
    <row r="3517">
      <c r="A3517" s="9" t="s">
        <v>4559</v>
      </c>
      <c r="B3517" s="10" t="s">
        <v>10</v>
      </c>
      <c r="C3517" s="11" t="s">
        <v>78</v>
      </c>
      <c r="D3517" s="19">
        <v>6200.94</v>
      </c>
    </row>
    <row r="3518">
      <c r="A3518" s="9" t="s">
        <v>4560</v>
      </c>
      <c r="B3518" s="10" t="s">
        <v>10</v>
      </c>
      <c r="C3518" s="11" t="s">
        <v>78</v>
      </c>
      <c r="D3518" s="19">
        <v>6202.11</v>
      </c>
    </row>
    <row r="3519">
      <c r="A3519" s="9" t="s">
        <v>4561</v>
      </c>
      <c r="B3519" s="10" t="s">
        <v>10</v>
      </c>
      <c r="C3519" s="11" t="s">
        <v>78</v>
      </c>
      <c r="D3519" s="19">
        <v>6204.96</v>
      </c>
    </row>
    <row r="3520">
      <c r="A3520" s="9" t="s">
        <v>4562</v>
      </c>
      <c r="B3520" s="10" t="s">
        <v>10</v>
      </c>
      <c r="C3520" s="11" t="s">
        <v>78</v>
      </c>
      <c r="D3520" s="19">
        <v>6205.16</v>
      </c>
    </row>
    <row r="3521">
      <c r="A3521" s="9" t="s">
        <v>4563</v>
      </c>
      <c r="B3521" s="10" t="s">
        <v>10</v>
      </c>
      <c r="C3521" s="11" t="s">
        <v>78</v>
      </c>
      <c r="D3521" s="19">
        <v>6206.75</v>
      </c>
    </row>
    <row r="3522">
      <c r="A3522" s="9" t="s">
        <v>4564</v>
      </c>
      <c r="B3522" s="10" t="s">
        <v>10</v>
      </c>
      <c r="C3522" s="11" t="s">
        <v>78</v>
      </c>
      <c r="D3522" s="19">
        <v>6208.59</v>
      </c>
    </row>
    <row r="3523">
      <c r="A3523" s="9" t="s">
        <v>4565</v>
      </c>
      <c r="B3523" s="10" t="s">
        <v>10</v>
      </c>
      <c r="C3523" s="11" t="s">
        <v>78</v>
      </c>
      <c r="D3523" s="19">
        <v>6211.7</v>
      </c>
    </row>
    <row r="3524">
      <c r="A3524" s="9" t="s">
        <v>4566</v>
      </c>
      <c r="B3524" s="10" t="s">
        <v>10</v>
      </c>
      <c r="C3524" s="11" t="s">
        <v>78</v>
      </c>
      <c r="D3524" s="19">
        <v>6213.74</v>
      </c>
    </row>
    <row r="3525">
      <c r="A3525" s="9" t="s">
        <v>4567</v>
      </c>
      <c r="B3525" s="10" t="s">
        <v>10</v>
      </c>
      <c r="C3525" s="11" t="s">
        <v>78</v>
      </c>
      <c r="D3525" s="19">
        <v>6218.22</v>
      </c>
    </row>
    <row r="3526">
      <c r="A3526" s="9" t="s">
        <v>4568</v>
      </c>
      <c r="B3526" s="10" t="s">
        <v>10</v>
      </c>
      <c r="C3526" s="11" t="s">
        <v>78</v>
      </c>
      <c r="D3526" s="19">
        <v>6219.09</v>
      </c>
    </row>
    <row r="3527">
      <c r="A3527" s="9" t="s">
        <v>4569</v>
      </c>
      <c r="B3527" s="10" t="s">
        <v>10</v>
      </c>
      <c r="C3527" s="11" t="s">
        <v>78</v>
      </c>
      <c r="D3527" s="19">
        <v>6220.71</v>
      </c>
    </row>
    <row r="3528">
      <c r="A3528" s="9" t="s">
        <v>4570</v>
      </c>
      <c r="B3528" s="10" t="s">
        <v>10</v>
      </c>
      <c r="C3528" s="11" t="s">
        <v>78</v>
      </c>
      <c r="D3528" s="19">
        <v>6229.57</v>
      </c>
    </row>
    <row r="3529">
      <c r="A3529" s="9" t="s">
        <v>4571</v>
      </c>
      <c r="B3529" s="10" t="s">
        <v>10</v>
      </c>
      <c r="C3529" s="11" t="s">
        <v>78</v>
      </c>
      <c r="D3529" s="19">
        <v>6232.62</v>
      </c>
    </row>
    <row r="3530">
      <c r="A3530" s="9" t="s">
        <v>4572</v>
      </c>
      <c r="B3530" s="10" t="s">
        <v>10</v>
      </c>
      <c r="C3530" s="11" t="s">
        <v>78</v>
      </c>
      <c r="D3530" s="19">
        <v>6234.92</v>
      </c>
    </row>
    <row r="3531">
      <c r="A3531" s="9" t="s">
        <v>4573</v>
      </c>
      <c r="B3531" s="10" t="s">
        <v>10</v>
      </c>
      <c r="C3531" s="11" t="s">
        <v>78</v>
      </c>
      <c r="D3531" s="19">
        <v>6235.35</v>
      </c>
    </row>
    <row r="3532">
      <c r="A3532" s="9" t="s">
        <v>4574</v>
      </c>
      <c r="B3532" s="10" t="s">
        <v>10</v>
      </c>
      <c r="C3532" s="11" t="s">
        <v>78</v>
      </c>
      <c r="D3532" s="19">
        <v>6237.49</v>
      </c>
    </row>
    <row r="3533">
      <c r="A3533" s="9" t="s">
        <v>4575</v>
      </c>
      <c r="B3533" s="10" t="s">
        <v>10</v>
      </c>
      <c r="C3533" s="11" t="s">
        <v>78</v>
      </c>
      <c r="D3533" s="19">
        <v>6238.44</v>
      </c>
    </row>
    <row r="3534">
      <c r="A3534" s="9" t="s">
        <v>4576</v>
      </c>
      <c r="B3534" s="10" t="s">
        <v>10</v>
      </c>
      <c r="C3534" s="11" t="s">
        <v>78</v>
      </c>
      <c r="D3534" s="19">
        <v>6242.5</v>
      </c>
    </row>
    <row r="3535">
      <c r="A3535" s="9" t="s">
        <v>4577</v>
      </c>
      <c r="B3535" s="10" t="s">
        <v>10</v>
      </c>
      <c r="C3535" s="11" t="s">
        <v>78</v>
      </c>
      <c r="D3535" s="19">
        <v>6249.69</v>
      </c>
    </row>
    <row r="3536">
      <c r="A3536" s="9" t="s">
        <v>4578</v>
      </c>
      <c r="B3536" s="10" t="s">
        <v>10</v>
      </c>
      <c r="C3536" s="11" t="s">
        <v>78</v>
      </c>
      <c r="D3536" s="19">
        <v>6254.59</v>
      </c>
    </row>
    <row r="3537">
      <c r="A3537" s="9" t="s">
        <v>4579</v>
      </c>
      <c r="B3537" s="10" t="s">
        <v>10</v>
      </c>
      <c r="C3537" s="11" t="s">
        <v>78</v>
      </c>
      <c r="D3537" s="19">
        <v>6254.64</v>
      </c>
    </row>
    <row r="3538">
      <c r="A3538" s="9" t="s">
        <v>4580</v>
      </c>
      <c r="B3538" s="10" t="s">
        <v>10</v>
      </c>
      <c r="C3538" s="11" t="s">
        <v>78</v>
      </c>
      <c r="D3538" s="19">
        <v>6256.59</v>
      </c>
    </row>
    <row r="3539">
      <c r="A3539" s="9" t="s">
        <v>4581</v>
      </c>
      <c r="B3539" s="10" t="s">
        <v>10</v>
      </c>
      <c r="C3539" s="11" t="s">
        <v>78</v>
      </c>
      <c r="D3539" s="19">
        <v>6260.53</v>
      </c>
    </row>
    <row r="3540">
      <c r="A3540" s="9" t="s">
        <v>4582</v>
      </c>
      <c r="B3540" s="10" t="s">
        <v>10</v>
      </c>
      <c r="C3540" s="11" t="s">
        <v>78</v>
      </c>
      <c r="D3540" s="19">
        <v>6263.32</v>
      </c>
    </row>
    <row r="3541">
      <c r="A3541" s="9" t="s">
        <v>4583</v>
      </c>
      <c r="B3541" s="10" t="s">
        <v>10</v>
      </c>
      <c r="C3541" s="11" t="s">
        <v>78</v>
      </c>
      <c r="D3541" s="19">
        <v>6264.77</v>
      </c>
    </row>
    <row r="3542">
      <c r="A3542" s="9" t="s">
        <v>4584</v>
      </c>
      <c r="B3542" s="10" t="s">
        <v>10</v>
      </c>
      <c r="C3542" s="11" t="s">
        <v>78</v>
      </c>
      <c r="D3542" s="19">
        <v>6264.82</v>
      </c>
    </row>
    <row r="3543">
      <c r="A3543" s="9" t="s">
        <v>4585</v>
      </c>
      <c r="B3543" s="10" t="s">
        <v>10</v>
      </c>
      <c r="C3543" s="11" t="s">
        <v>78</v>
      </c>
      <c r="D3543" s="19">
        <v>6265.64</v>
      </c>
    </row>
    <row r="3544">
      <c r="A3544" s="9" t="s">
        <v>4586</v>
      </c>
      <c r="B3544" s="10" t="s">
        <v>10</v>
      </c>
      <c r="C3544" s="11" t="s">
        <v>78</v>
      </c>
      <c r="D3544" s="19">
        <v>6267.28</v>
      </c>
    </row>
    <row r="3545">
      <c r="A3545" s="9" t="s">
        <v>4587</v>
      </c>
      <c r="B3545" s="10" t="s">
        <v>10</v>
      </c>
      <c r="C3545" s="11" t="s">
        <v>78</v>
      </c>
      <c r="D3545" s="19">
        <v>6267.87</v>
      </c>
    </row>
    <row r="3546">
      <c r="A3546" s="9" t="s">
        <v>4588</v>
      </c>
      <c r="B3546" s="10" t="s">
        <v>10</v>
      </c>
      <c r="C3546" s="11" t="s">
        <v>78</v>
      </c>
      <c r="D3546" s="19">
        <v>6275.4</v>
      </c>
    </row>
    <row r="3547">
      <c r="A3547" s="9" t="s">
        <v>4589</v>
      </c>
      <c r="B3547" s="10" t="s">
        <v>10</v>
      </c>
      <c r="C3547" s="11" t="s">
        <v>78</v>
      </c>
      <c r="D3547" s="19">
        <v>6276.13</v>
      </c>
    </row>
    <row r="3548">
      <c r="A3548" s="9" t="s">
        <v>4590</v>
      </c>
      <c r="B3548" s="10" t="s">
        <v>10</v>
      </c>
      <c r="C3548" s="11" t="s">
        <v>78</v>
      </c>
      <c r="D3548" s="19">
        <v>6276.49</v>
      </c>
    </row>
    <row r="3549">
      <c r="A3549" s="9" t="s">
        <v>4591</v>
      </c>
      <c r="B3549" s="10" t="s">
        <v>10</v>
      </c>
      <c r="C3549" s="11" t="s">
        <v>78</v>
      </c>
      <c r="D3549" s="19">
        <v>6276.62</v>
      </c>
    </row>
    <row r="3550">
      <c r="A3550" s="9" t="s">
        <v>4592</v>
      </c>
      <c r="B3550" s="10" t="s">
        <v>10</v>
      </c>
      <c r="C3550" s="11" t="s">
        <v>78</v>
      </c>
      <c r="D3550" s="19">
        <v>6282.38</v>
      </c>
    </row>
    <row r="3551">
      <c r="A3551" s="9" t="s">
        <v>4593</v>
      </c>
      <c r="B3551" s="10" t="s">
        <v>10</v>
      </c>
      <c r="C3551" s="11" t="s">
        <v>78</v>
      </c>
      <c r="D3551" s="19">
        <v>6287.07</v>
      </c>
    </row>
    <row r="3552">
      <c r="A3552" s="9" t="s">
        <v>4594</v>
      </c>
      <c r="B3552" s="10" t="s">
        <v>10</v>
      </c>
      <c r="C3552" s="11" t="s">
        <v>78</v>
      </c>
      <c r="D3552" s="19">
        <v>6287.55</v>
      </c>
    </row>
    <row r="3553">
      <c r="A3553" s="9" t="s">
        <v>4595</v>
      </c>
      <c r="B3553" s="10" t="s">
        <v>10</v>
      </c>
      <c r="C3553" s="11" t="s">
        <v>78</v>
      </c>
      <c r="D3553" s="19">
        <v>6294.72</v>
      </c>
    </row>
    <row r="3554">
      <c r="A3554" s="9" t="s">
        <v>4596</v>
      </c>
      <c r="B3554" s="10" t="s">
        <v>10</v>
      </c>
      <c r="C3554" s="11" t="s">
        <v>78</v>
      </c>
      <c r="D3554" s="19">
        <v>6298.73</v>
      </c>
    </row>
    <row r="3555">
      <c r="A3555" s="9" t="s">
        <v>4597</v>
      </c>
      <c r="B3555" s="10" t="s">
        <v>10</v>
      </c>
      <c r="C3555" s="11" t="s">
        <v>78</v>
      </c>
      <c r="D3555" s="19">
        <v>6299.55</v>
      </c>
    </row>
    <row r="3556">
      <c r="A3556" s="9" t="s">
        <v>4598</v>
      </c>
      <c r="B3556" s="10" t="s">
        <v>10</v>
      </c>
      <c r="C3556" s="11" t="s">
        <v>78</v>
      </c>
      <c r="D3556" s="19">
        <v>6309.01</v>
      </c>
    </row>
    <row r="3557">
      <c r="A3557" s="9" t="s">
        <v>4599</v>
      </c>
      <c r="B3557" s="10" t="s">
        <v>10</v>
      </c>
      <c r="C3557" s="11" t="s">
        <v>78</v>
      </c>
      <c r="D3557" s="19">
        <v>6316.48</v>
      </c>
    </row>
    <row r="3558">
      <c r="A3558" s="9" t="s">
        <v>4600</v>
      </c>
      <c r="B3558" s="10" t="s">
        <v>10</v>
      </c>
      <c r="C3558" s="11" t="s">
        <v>78</v>
      </c>
      <c r="D3558" s="19">
        <v>6318.68</v>
      </c>
    </row>
    <row r="3559">
      <c r="A3559" s="9" t="s">
        <v>4601</v>
      </c>
      <c r="B3559" s="10" t="s">
        <v>10</v>
      </c>
      <c r="C3559" s="11" t="s">
        <v>78</v>
      </c>
      <c r="D3559" s="19">
        <v>6319.39</v>
      </c>
    </row>
    <row r="3560">
      <c r="A3560" s="9" t="s">
        <v>4602</v>
      </c>
      <c r="B3560" s="10" t="s">
        <v>10</v>
      </c>
      <c r="C3560" s="11" t="s">
        <v>78</v>
      </c>
      <c r="D3560" s="19">
        <v>6326.09</v>
      </c>
    </row>
    <row r="3561">
      <c r="A3561" s="9" t="s">
        <v>4603</v>
      </c>
      <c r="B3561" s="10" t="s">
        <v>10</v>
      </c>
      <c r="C3561" s="11" t="s">
        <v>78</v>
      </c>
      <c r="D3561" s="19">
        <v>6328.36</v>
      </c>
    </row>
    <row r="3562">
      <c r="A3562" s="9" t="s">
        <v>4604</v>
      </c>
      <c r="B3562" s="10" t="s">
        <v>10</v>
      </c>
      <c r="C3562" s="11" t="s">
        <v>78</v>
      </c>
      <c r="D3562" s="19">
        <v>6329.36</v>
      </c>
    </row>
    <row r="3563">
      <c r="A3563" s="9" t="s">
        <v>4605</v>
      </c>
      <c r="B3563" s="10" t="s">
        <v>10</v>
      </c>
      <c r="C3563" s="11" t="s">
        <v>78</v>
      </c>
      <c r="D3563" s="19">
        <v>6335.03</v>
      </c>
    </row>
    <row r="3564">
      <c r="A3564" s="9" t="s">
        <v>4606</v>
      </c>
      <c r="B3564" s="10" t="s">
        <v>10</v>
      </c>
      <c r="C3564" s="11" t="s">
        <v>78</v>
      </c>
      <c r="D3564" s="19">
        <v>6336.47</v>
      </c>
    </row>
    <row r="3565">
      <c r="A3565" s="9" t="s">
        <v>4607</v>
      </c>
      <c r="B3565" s="10" t="s">
        <v>10</v>
      </c>
      <c r="C3565" s="11" t="s">
        <v>78</v>
      </c>
      <c r="D3565" s="19">
        <v>6337.28</v>
      </c>
    </row>
    <row r="3566">
      <c r="A3566" s="9" t="s">
        <v>4608</v>
      </c>
      <c r="B3566" s="10" t="s">
        <v>10</v>
      </c>
      <c r="C3566" s="11" t="s">
        <v>78</v>
      </c>
      <c r="D3566" s="19">
        <v>6341.41</v>
      </c>
    </row>
    <row r="3567">
      <c r="A3567" s="9" t="s">
        <v>4609</v>
      </c>
      <c r="B3567" s="10" t="s">
        <v>10</v>
      </c>
      <c r="C3567" s="11" t="s">
        <v>78</v>
      </c>
      <c r="D3567" s="19">
        <v>6345.43</v>
      </c>
    </row>
    <row r="3568">
      <c r="A3568" s="9" t="s">
        <v>4610</v>
      </c>
      <c r="B3568" s="10" t="s">
        <v>10</v>
      </c>
      <c r="C3568" s="11" t="s">
        <v>78</v>
      </c>
      <c r="D3568" s="19">
        <v>6353.99</v>
      </c>
    </row>
    <row r="3569">
      <c r="A3569" s="9" t="s">
        <v>4611</v>
      </c>
      <c r="B3569" s="10" t="s">
        <v>10</v>
      </c>
      <c r="C3569" s="11" t="s">
        <v>78</v>
      </c>
      <c r="D3569" s="19">
        <v>6355.71</v>
      </c>
    </row>
    <row r="3570">
      <c r="A3570" s="9" t="s">
        <v>4612</v>
      </c>
      <c r="B3570" s="10" t="s">
        <v>10</v>
      </c>
      <c r="C3570" s="11" t="s">
        <v>78</v>
      </c>
      <c r="D3570" s="19">
        <v>6359.37</v>
      </c>
    </row>
    <row r="3571">
      <c r="A3571" s="9" t="s">
        <v>4613</v>
      </c>
      <c r="B3571" s="10" t="s">
        <v>10</v>
      </c>
      <c r="C3571" s="11" t="s">
        <v>78</v>
      </c>
      <c r="D3571" s="19">
        <v>6364.97</v>
      </c>
    </row>
    <row r="3572">
      <c r="A3572" s="9" t="s">
        <v>4614</v>
      </c>
      <c r="B3572" s="10" t="s">
        <v>10</v>
      </c>
      <c r="C3572" s="11" t="s">
        <v>78</v>
      </c>
      <c r="D3572" s="19">
        <v>6374.87</v>
      </c>
    </row>
    <row r="3573">
      <c r="A3573" s="9" t="s">
        <v>4615</v>
      </c>
      <c r="B3573" s="10" t="s">
        <v>10</v>
      </c>
      <c r="C3573" s="11" t="s">
        <v>78</v>
      </c>
      <c r="D3573" s="19">
        <v>6394.15</v>
      </c>
    </row>
    <row r="3574">
      <c r="A3574" s="9" t="s">
        <v>4616</v>
      </c>
      <c r="B3574" s="10" t="s">
        <v>10</v>
      </c>
      <c r="C3574" s="11" t="s">
        <v>78</v>
      </c>
      <c r="D3574" s="19">
        <v>6395.3</v>
      </c>
    </row>
    <row r="3575">
      <c r="A3575" s="9" t="s">
        <v>4617</v>
      </c>
      <c r="B3575" s="10" t="s">
        <v>10</v>
      </c>
      <c r="C3575" s="11" t="s">
        <v>78</v>
      </c>
      <c r="D3575" s="19">
        <v>6401.77</v>
      </c>
    </row>
    <row r="3576">
      <c r="A3576" s="9" t="s">
        <v>4618</v>
      </c>
      <c r="B3576" s="10" t="s">
        <v>10</v>
      </c>
      <c r="C3576" s="11" t="s">
        <v>78</v>
      </c>
      <c r="D3576" s="19">
        <v>6404.12</v>
      </c>
    </row>
    <row r="3577">
      <c r="A3577" s="9" t="s">
        <v>4619</v>
      </c>
      <c r="B3577" s="10" t="s">
        <v>10</v>
      </c>
      <c r="C3577" s="11" t="s">
        <v>78</v>
      </c>
      <c r="D3577" s="19">
        <v>6410.3</v>
      </c>
    </row>
    <row r="3578">
      <c r="A3578" s="9" t="s">
        <v>4620</v>
      </c>
      <c r="B3578" s="10" t="s">
        <v>10</v>
      </c>
      <c r="C3578" s="11" t="s">
        <v>78</v>
      </c>
      <c r="D3578" s="19">
        <v>6420.55</v>
      </c>
    </row>
    <row r="3579">
      <c r="A3579" s="9" t="s">
        <v>4621</v>
      </c>
      <c r="B3579" s="10" t="s">
        <v>10</v>
      </c>
      <c r="C3579" s="11" t="s">
        <v>78</v>
      </c>
      <c r="D3579" s="19">
        <v>6421.38</v>
      </c>
    </row>
    <row r="3580">
      <c r="A3580" s="9" t="s">
        <v>4622</v>
      </c>
      <c r="B3580" s="10" t="s">
        <v>10</v>
      </c>
      <c r="C3580" s="11" t="s">
        <v>78</v>
      </c>
      <c r="D3580" s="19">
        <v>6426.42</v>
      </c>
    </row>
    <row r="3581">
      <c r="A3581" s="9" t="s">
        <v>4623</v>
      </c>
      <c r="B3581" s="10" t="s">
        <v>10</v>
      </c>
      <c r="C3581" s="11" t="s">
        <v>78</v>
      </c>
      <c r="D3581" s="19">
        <v>6437.06</v>
      </c>
    </row>
    <row r="3582">
      <c r="A3582" s="9" t="s">
        <v>4624</v>
      </c>
      <c r="B3582" s="10" t="s">
        <v>10</v>
      </c>
      <c r="C3582" s="11" t="s">
        <v>78</v>
      </c>
      <c r="D3582" s="19">
        <v>6437.62</v>
      </c>
    </row>
    <row r="3583">
      <c r="A3583" s="9" t="s">
        <v>4625</v>
      </c>
      <c r="B3583" s="10" t="s">
        <v>10</v>
      </c>
      <c r="C3583" s="11" t="s">
        <v>78</v>
      </c>
      <c r="D3583" s="19">
        <v>6437.72</v>
      </c>
    </row>
    <row r="3584">
      <c r="A3584" s="9" t="s">
        <v>4626</v>
      </c>
      <c r="B3584" s="10" t="s">
        <v>10</v>
      </c>
      <c r="C3584" s="11" t="s">
        <v>78</v>
      </c>
      <c r="D3584" s="19">
        <v>6447.64</v>
      </c>
    </row>
    <row r="3585">
      <c r="A3585" s="9" t="s">
        <v>4627</v>
      </c>
      <c r="B3585" s="10" t="s">
        <v>10</v>
      </c>
      <c r="C3585" s="11" t="s">
        <v>78</v>
      </c>
      <c r="D3585" s="19">
        <v>6449.78</v>
      </c>
    </row>
    <row r="3586">
      <c r="A3586" s="9" t="s">
        <v>4628</v>
      </c>
      <c r="B3586" s="10" t="s">
        <v>10</v>
      </c>
      <c r="C3586" s="11" t="s">
        <v>78</v>
      </c>
      <c r="D3586" s="19">
        <v>6456.17</v>
      </c>
    </row>
    <row r="3587">
      <c r="A3587" s="9" t="s">
        <v>4629</v>
      </c>
      <c r="B3587" s="10" t="s">
        <v>10</v>
      </c>
      <c r="C3587" s="11" t="s">
        <v>78</v>
      </c>
      <c r="D3587" s="19">
        <v>6458.74</v>
      </c>
    </row>
    <row r="3588">
      <c r="A3588" s="9" t="s">
        <v>4630</v>
      </c>
      <c r="B3588" s="10" t="s">
        <v>10</v>
      </c>
      <c r="C3588" s="11" t="s">
        <v>78</v>
      </c>
      <c r="D3588" s="19">
        <v>6459.7</v>
      </c>
    </row>
    <row r="3589">
      <c r="A3589" s="9" t="s">
        <v>4631</v>
      </c>
      <c r="B3589" s="10" t="s">
        <v>10</v>
      </c>
      <c r="C3589" s="11" t="s">
        <v>78</v>
      </c>
      <c r="D3589" s="19">
        <v>6466.43</v>
      </c>
    </row>
    <row r="3590">
      <c r="A3590" s="9" t="s">
        <v>4632</v>
      </c>
      <c r="B3590" s="10" t="s">
        <v>10</v>
      </c>
      <c r="C3590" s="11" t="s">
        <v>78</v>
      </c>
      <c r="D3590" s="19">
        <v>6469.95</v>
      </c>
    </row>
    <row r="3591">
      <c r="A3591" s="9" t="s">
        <v>4633</v>
      </c>
      <c r="B3591" s="10" t="s">
        <v>10</v>
      </c>
      <c r="C3591" s="11" t="s">
        <v>78</v>
      </c>
      <c r="D3591" s="19">
        <v>6471.35</v>
      </c>
    </row>
    <row r="3592">
      <c r="A3592" s="9" t="s">
        <v>4634</v>
      </c>
      <c r="B3592" s="10" t="s">
        <v>10</v>
      </c>
      <c r="C3592" s="11" t="s">
        <v>78</v>
      </c>
      <c r="D3592" s="19">
        <v>6477.82</v>
      </c>
    </row>
    <row r="3593">
      <c r="A3593" s="9" t="s">
        <v>4635</v>
      </c>
      <c r="B3593" s="10" t="s">
        <v>10</v>
      </c>
      <c r="C3593" s="11" t="s">
        <v>78</v>
      </c>
      <c r="D3593" s="19">
        <v>6477.98</v>
      </c>
    </row>
    <row r="3594">
      <c r="A3594" s="9" t="s">
        <v>4636</v>
      </c>
      <c r="B3594" s="10" t="s">
        <v>10</v>
      </c>
      <c r="C3594" s="11" t="s">
        <v>78</v>
      </c>
      <c r="D3594" s="19">
        <v>6478.76</v>
      </c>
    </row>
    <row r="3595">
      <c r="A3595" s="9" t="s">
        <v>4637</v>
      </c>
      <c r="B3595" s="10" t="s">
        <v>10</v>
      </c>
      <c r="C3595" s="11" t="s">
        <v>78</v>
      </c>
      <c r="D3595" s="19">
        <v>6480.45</v>
      </c>
    </row>
    <row r="3596">
      <c r="A3596" s="9" t="s">
        <v>4638</v>
      </c>
      <c r="B3596" s="10" t="s">
        <v>10</v>
      </c>
      <c r="C3596" s="11" t="s">
        <v>78</v>
      </c>
      <c r="D3596" s="19">
        <v>6482.13</v>
      </c>
    </row>
    <row r="3597">
      <c r="A3597" s="9" t="s">
        <v>4639</v>
      </c>
      <c r="B3597" s="10" t="s">
        <v>10</v>
      </c>
      <c r="C3597" s="11" t="s">
        <v>78</v>
      </c>
      <c r="D3597" s="19">
        <v>6482.98</v>
      </c>
    </row>
    <row r="3598">
      <c r="A3598" s="9" t="s">
        <v>4640</v>
      </c>
      <c r="B3598" s="10" t="s">
        <v>10</v>
      </c>
      <c r="C3598" s="11" t="s">
        <v>78</v>
      </c>
      <c r="D3598" s="19">
        <v>6485.71</v>
      </c>
    </row>
    <row r="3599">
      <c r="A3599" s="9" t="s">
        <v>4641</v>
      </c>
      <c r="B3599" s="10" t="s">
        <v>10</v>
      </c>
      <c r="C3599" s="11" t="s">
        <v>78</v>
      </c>
      <c r="D3599" s="19">
        <v>6495.85</v>
      </c>
    </row>
    <row r="3600">
      <c r="A3600" s="9" t="s">
        <v>4642</v>
      </c>
      <c r="B3600" s="10" t="s">
        <v>10</v>
      </c>
      <c r="C3600" s="11" t="s">
        <v>78</v>
      </c>
      <c r="D3600" s="19">
        <v>6498.07</v>
      </c>
    </row>
    <row r="3601">
      <c r="A3601" s="9" t="s">
        <v>4643</v>
      </c>
      <c r="B3601" s="10" t="s">
        <v>10</v>
      </c>
      <c r="C3601" s="11" t="s">
        <v>78</v>
      </c>
      <c r="D3601" s="19">
        <v>6502.07</v>
      </c>
    </row>
    <row r="3602">
      <c r="A3602" s="9" t="s">
        <v>4644</v>
      </c>
      <c r="B3602" s="10" t="s">
        <v>10</v>
      </c>
      <c r="C3602" s="11" t="s">
        <v>78</v>
      </c>
      <c r="D3602" s="19">
        <v>6504.96</v>
      </c>
    </row>
    <row r="3603">
      <c r="A3603" s="9" t="s">
        <v>4645</v>
      </c>
      <c r="B3603" s="10" t="s">
        <v>10</v>
      </c>
      <c r="C3603" s="11" t="s">
        <v>78</v>
      </c>
      <c r="D3603" s="19">
        <v>6510.15</v>
      </c>
    </row>
    <row r="3604">
      <c r="A3604" s="9" t="s">
        <v>4646</v>
      </c>
      <c r="B3604" s="10" t="s">
        <v>10</v>
      </c>
      <c r="C3604" s="11" t="s">
        <v>78</v>
      </c>
      <c r="D3604" s="19">
        <v>6510.61</v>
      </c>
    </row>
    <row r="3605">
      <c r="A3605" s="9" t="s">
        <v>4647</v>
      </c>
      <c r="B3605" s="10" t="s">
        <v>10</v>
      </c>
      <c r="C3605" s="11" t="s">
        <v>78</v>
      </c>
      <c r="D3605" s="19">
        <v>6515.3</v>
      </c>
    </row>
    <row r="3606">
      <c r="A3606" s="9" t="s">
        <v>4648</v>
      </c>
      <c r="B3606" s="10" t="s">
        <v>10</v>
      </c>
      <c r="C3606" s="11" t="s">
        <v>78</v>
      </c>
      <c r="D3606" s="19">
        <v>6515.41</v>
      </c>
    </row>
    <row r="3607">
      <c r="A3607" s="9" t="s">
        <v>4649</v>
      </c>
      <c r="B3607" s="10" t="s">
        <v>10</v>
      </c>
      <c r="C3607" s="11" t="s">
        <v>78</v>
      </c>
      <c r="D3607" s="19">
        <v>6530.27</v>
      </c>
    </row>
    <row r="3608">
      <c r="A3608" s="9" t="s">
        <v>4650</v>
      </c>
      <c r="B3608" s="10" t="s">
        <v>10</v>
      </c>
      <c r="C3608" s="11" t="s">
        <v>78</v>
      </c>
      <c r="D3608" s="19">
        <v>6538.68</v>
      </c>
    </row>
    <row r="3609">
      <c r="A3609" s="9" t="s">
        <v>4651</v>
      </c>
      <c r="B3609" s="10" t="s">
        <v>10</v>
      </c>
      <c r="C3609" s="11" t="s">
        <v>78</v>
      </c>
      <c r="D3609" s="19">
        <v>6542.11</v>
      </c>
    </row>
    <row r="3610">
      <c r="A3610" s="9" t="s">
        <v>4652</v>
      </c>
      <c r="B3610" s="10" t="s">
        <v>10</v>
      </c>
      <c r="C3610" s="11" t="s">
        <v>78</v>
      </c>
      <c r="D3610" s="19">
        <v>6542.23</v>
      </c>
    </row>
    <row r="3611">
      <c r="A3611" s="9" t="s">
        <v>4653</v>
      </c>
      <c r="B3611" s="10" t="s">
        <v>10</v>
      </c>
      <c r="C3611" s="11" t="s">
        <v>78</v>
      </c>
      <c r="D3611" s="19">
        <v>6544.49</v>
      </c>
    </row>
    <row r="3612">
      <c r="A3612" s="9" t="s">
        <v>4654</v>
      </c>
      <c r="B3612" s="10" t="s">
        <v>10</v>
      </c>
      <c r="C3612" s="11" t="s">
        <v>78</v>
      </c>
      <c r="D3612" s="19">
        <v>6547.66</v>
      </c>
    </row>
    <row r="3613">
      <c r="A3613" s="9" t="s">
        <v>4655</v>
      </c>
      <c r="B3613" s="10" t="s">
        <v>10</v>
      </c>
      <c r="C3613" s="11" t="s">
        <v>78</v>
      </c>
      <c r="D3613" s="19">
        <v>6548.28</v>
      </c>
    </row>
    <row r="3614">
      <c r="A3614" s="9" t="s">
        <v>4656</v>
      </c>
      <c r="B3614" s="10" t="s">
        <v>10</v>
      </c>
      <c r="C3614" s="11" t="s">
        <v>78</v>
      </c>
      <c r="D3614" s="19">
        <v>6548.71</v>
      </c>
    </row>
    <row r="3615">
      <c r="A3615" s="9" t="s">
        <v>4657</v>
      </c>
      <c r="B3615" s="10" t="s">
        <v>10</v>
      </c>
      <c r="C3615" s="11" t="s">
        <v>78</v>
      </c>
      <c r="D3615" s="19">
        <v>6549.67</v>
      </c>
    </row>
    <row r="3616">
      <c r="A3616" s="9" t="s">
        <v>4658</v>
      </c>
      <c r="B3616" s="10" t="s">
        <v>10</v>
      </c>
      <c r="C3616" s="11" t="s">
        <v>78</v>
      </c>
      <c r="D3616" s="19">
        <v>6570.21</v>
      </c>
    </row>
    <row r="3617">
      <c r="A3617" s="9" t="s">
        <v>4659</v>
      </c>
      <c r="B3617" s="10" t="s">
        <v>10</v>
      </c>
      <c r="C3617" s="11" t="s">
        <v>78</v>
      </c>
      <c r="D3617" s="19">
        <v>6572.46</v>
      </c>
    </row>
    <row r="3618">
      <c r="A3618" s="9" t="s">
        <v>4660</v>
      </c>
      <c r="B3618" s="10" t="s">
        <v>10</v>
      </c>
      <c r="C3618" s="11" t="s">
        <v>78</v>
      </c>
      <c r="D3618" s="19">
        <v>6575.18</v>
      </c>
    </row>
    <row r="3619">
      <c r="A3619" s="9" t="s">
        <v>4661</v>
      </c>
      <c r="B3619" s="10" t="s">
        <v>10</v>
      </c>
      <c r="C3619" s="11" t="s">
        <v>78</v>
      </c>
      <c r="D3619" s="19">
        <v>6577.07</v>
      </c>
    </row>
    <row r="3620">
      <c r="A3620" s="9" t="s">
        <v>4662</v>
      </c>
      <c r="B3620" s="10" t="s">
        <v>10</v>
      </c>
      <c r="C3620" s="11" t="s">
        <v>78</v>
      </c>
      <c r="D3620" s="19">
        <v>6579.26</v>
      </c>
    </row>
    <row r="3621">
      <c r="A3621" s="9" t="s">
        <v>4663</v>
      </c>
      <c r="B3621" s="10" t="s">
        <v>10</v>
      </c>
      <c r="C3621" s="11" t="s">
        <v>78</v>
      </c>
      <c r="D3621" s="19">
        <v>6580.85</v>
      </c>
    </row>
    <row r="3622">
      <c r="A3622" s="9" t="s">
        <v>4664</v>
      </c>
      <c r="B3622" s="10" t="s">
        <v>10</v>
      </c>
      <c r="C3622" s="11" t="s">
        <v>78</v>
      </c>
      <c r="D3622" s="19">
        <v>6584.62</v>
      </c>
    </row>
    <row r="3623">
      <c r="A3623" s="9" t="s">
        <v>4665</v>
      </c>
      <c r="B3623" s="10" t="s">
        <v>10</v>
      </c>
      <c r="C3623" s="11" t="s">
        <v>78</v>
      </c>
      <c r="D3623" s="19">
        <v>6587.5</v>
      </c>
    </row>
    <row r="3624">
      <c r="A3624" s="9" t="s">
        <v>4666</v>
      </c>
      <c r="B3624" s="10" t="s">
        <v>10</v>
      </c>
      <c r="C3624" s="11" t="s">
        <v>78</v>
      </c>
      <c r="D3624" s="19">
        <v>6596.36</v>
      </c>
    </row>
    <row r="3625">
      <c r="A3625" s="9" t="s">
        <v>4667</v>
      </c>
      <c r="B3625" s="10" t="s">
        <v>10</v>
      </c>
      <c r="C3625" s="11" t="s">
        <v>78</v>
      </c>
      <c r="D3625" s="19">
        <v>6596.91</v>
      </c>
    </row>
    <row r="3626">
      <c r="A3626" s="9" t="s">
        <v>4668</v>
      </c>
      <c r="B3626" s="10" t="s">
        <v>10</v>
      </c>
      <c r="C3626" s="11" t="s">
        <v>78</v>
      </c>
      <c r="D3626" s="19">
        <v>6598.21</v>
      </c>
    </row>
    <row r="3627">
      <c r="A3627" s="9" t="s">
        <v>4669</v>
      </c>
      <c r="B3627" s="10" t="s">
        <v>10</v>
      </c>
      <c r="C3627" s="11" t="s">
        <v>78</v>
      </c>
      <c r="D3627" s="19">
        <v>6598.42</v>
      </c>
    </row>
    <row r="3628">
      <c r="A3628" s="9" t="s">
        <v>4670</v>
      </c>
      <c r="B3628" s="10" t="s">
        <v>10</v>
      </c>
      <c r="C3628" s="11" t="s">
        <v>78</v>
      </c>
      <c r="D3628" s="19">
        <v>6601.69</v>
      </c>
    </row>
    <row r="3629">
      <c r="A3629" s="9" t="s">
        <v>4671</v>
      </c>
      <c r="B3629" s="10" t="s">
        <v>10</v>
      </c>
      <c r="C3629" s="11" t="s">
        <v>78</v>
      </c>
      <c r="D3629" s="19">
        <v>6603.27</v>
      </c>
    </row>
    <row r="3630">
      <c r="A3630" s="9" t="s">
        <v>4672</v>
      </c>
      <c r="B3630" s="10" t="s">
        <v>10</v>
      </c>
      <c r="C3630" s="11" t="s">
        <v>78</v>
      </c>
      <c r="D3630" s="19">
        <v>6603.97</v>
      </c>
    </row>
    <row r="3631">
      <c r="A3631" s="9" t="s">
        <v>4673</v>
      </c>
      <c r="B3631" s="10" t="s">
        <v>10</v>
      </c>
      <c r="C3631" s="11" t="s">
        <v>78</v>
      </c>
      <c r="D3631" s="19">
        <v>6616.57</v>
      </c>
    </row>
    <row r="3632">
      <c r="A3632" s="9" t="s">
        <v>4674</v>
      </c>
      <c r="B3632" s="10" t="s">
        <v>10</v>
      </c>
      <c r="C3632" s="11" t="s">
        <v>78</v>
      </c>
      <c r="D3632" s="19">
        <v>6617.07</v>
      </c>
    </row>
    <row r="3633">
      <c r="A3633" s="9" t="s">
        <v>4675</v>
      </c>
      <c r="B3633" s="10" t="s">
        <v>10</v>
      </c>
      <c r="C3633" s="11" t="s">
        <v>78</v>
      </c>
      <c r="D3633" s="19">
        <v>6619.05</v>
      </c>
    </row>
    <row r="3634">
      <c r="A3634" s="9" t="s">
        <v>4676</v>
      </c>
      <c r="B3634" s="10" t="s">
        <v>10</v>
      </c>
      <c r="C3634" s="11" t="s">
        <v>78</v>
      </c>
      <c r="D3634" s="19">
        <v>6621.68</v>
      </c>
    </row>
    <row r="3635">
      <c r="A3635" s="9" t="s">
        <v>4677</v>
      </c>
      <c r="B3635" s="10" t="s">
        <v>10</v>
      </c>
      <c r="C3635" s="11" t="s">
        <v>78</v>
      </c>
      <c r="D3635" s="19">
        <v>6630.7</v>
      </c>
    </row>
    <row r="3636">
      <c r="A3636" s="9" t="s">
        <v>4678</v>
      </c>
      <c r="B3636" s="10" t="s">
        <v>10</v>
      </c>
      <c r="C3636" s="11" t="s">
        <v>78</v>
      </c>
      <c r="D3636" s="19">
        <v>6643.15</v>
      </c>
    </row>
    <row r="3637">
      <c r="A3637" s="9" t="s">
        <v>4679</v>
      </c>
      <c r="B3637" s="10" t="s">
        <v>10</v>
      </c>
      <c r="C3637" s="11" t="s">
        <v>78</v>
      </c>
      <c r="D3637" s="19">
        <v>6643.65</v>
      </c>
    </row>
    <row r="3638">
      <c r="A3638" s="9" t="s">
        <v>4680</v>
      </c>
      <c r="B3638" s="10" t="s">
        <v>10</v>
      </c>
      <c r="C3638" s="11" t="s">
        <v>78</v>
      </c>
      <c r="D3638" s="19">
        <v>6651.69</v>
      </c>
    </row>
    <row r="3639">
      <c r="A3639" s="9" t="s">
        <v>4681</v>
      </c>
      <c r="B3639" s="10" t="s">
        <v>10</v>
      </c>
      <c r="C3639" s="11" t="s">
        <v>78</v>
      </c>
      <c r="D3639" s="19">
        <v>6656.58</v>
      </c>
    </row>
    <row r="3640">
      <c r="A3640" s="9" t="s">
        <v>4682</v>
      </c>
      <c r="B3640" s="10" t="s">
        <v>10</v>
      </c>
      <c r="C3640" s="11" t="s">
        <v>78</v>
      </c>
      <c r="D3640" s="19">
        <v>6658.36</v>
      </c>
    </row>
    <row r="3641">
      <c r="A3641" s="9" t="s">
        <v>4683</v>
      </c>
      <c r="B3641" s="10" t="s">
        <v>10</v>
      </c>
      <c r="C3641" s="11" t="s">
        <v>78</v>
      </c>
      <c r="D3641" s="19">
        <v>6662.04</v>
      </c>
    </row>
    <row r="3642">
      <c r="A3642" s="9" t="s">
        <v>4684</v>
      </c>
      <c r="B3642" s="10" t="s">
        <v>10</v>
      </c>
      <c r="C3642" s="11" t="s">
        <v>78</v>
      </c>
      <c r="D3642" s="19">
        <v>6662.34</v>
      </c>
    </row>
    <row r="3643">
      <c r="A3643" s="9" t="s">
        <v>4685</v>
      </c>
      <c r="B3643" s="10" t="s">
        <v>10</v>
      </c>
      <c r="C3643" s="11" t="s">
        <v>78</v>
      </c>
      <c r="D3643" s="19">
        <v>6662.92</v>
      </c>
    </row>
    <row r="3644">
      <c r="A3644" s="9" t="s">
        <v>4686</v>
      </c>
      <c r="B3644" s="10" t="s">
        <v>10</v>
      </c>
      <c r="C3644" s="11" t="s">
        <v>78</v>
      </c>
      <c r="D3644" s="19">
        <v>6668.46</v>
      </c>
    </row>
    <row r="3645">
      <c r="A3645" s="9" t="s">
        <v>4687</v>
      </c>
      <c r="B3645" s="10" t="s">
        <v>10</v>
      </c>
      <c r="C3645" s="11" t="s">
        <v>78</v>
      </c>
      <c r="D3645" s="19">
        <v>6671.19</v>
      </c>
    </row>
    <row r="3646">
      <c r="A3646" s="9" t="s">
        <v>4688</v>
      </c>
      <c r="B3646" s="10" t="s">
        <v>10</v>
      </c>
      <c r="C3646" s="11" t="s">
        <v>78</v>
      </c>
      <c r="D3646" s="19">
        <v>6673.59</v>
      </c>
    </row>
    <row r="3647">
      <c r="A3647" s="9" t="s">
        <v>4689</v>
      </c>
      <c r="B3647" s="10" t="s">
        <v>10</v>
      </c>
      <c r="C3647" s="11" t="s">
        <v>78</v>
      </c>
      <c r="D3647" s="19">
        <v>6674.68</v>
      </c>
    </row>
    <row r="3648">
      <c r="A3648" s="9" t="s">
        <v>4690</v>
      </c>
      <c r="B3648" s="10" t="s">
        <v>10</v>
      </c>
      <c r="C3648" s="11" t="s">
        <v>78</v>
      </c>
      <c r="D3648" s="19">
        <v>6678.26</v>
      </c>
    </row>
    <row r="3649">
      <c r="A3649" s="9" t="s">
        <v>4691</v>
      </c>
      <c r="B3649" s="10" t="s">
        <v>10</v>
      </c>
      <c r="C3649" s="11" t="s">
        <v>78</v>
      </c>
      <c r="D3649" s="19">
        <v>6680.61</v>
      </c>
    </row>
    <row r="3650">
      <c r="A3650" s="9" t="s">
        <v>4692</v>
      </c>
      <c r="B3650" s="10" t="s">
        <v>10</v>
      </c>
      <c r="C3650" s="11" t="s">
        <v>78</v>
      </c>
      <c r="D3650" s="19">
        <v>6688.1</v>
      </c>
    </row>
    <row r="3651">
      <c r="A3651" s="9" t="s">
        <v>4693</v>
      </c>
      <c r="B3651" s="10" t="s">
        <v>10</v>
      </c>
      <c r="C3651" s="11" t="s">
        <v>78</v>
      </c>
      <c r="D3651" s="19">
        <v>6689.14</v>
      </c>
    </row>
    <row r="3652">
      <c r="A3652" s="9" t="s">
        <v>4694</v>
      </c>
      <c r="B3652" s="10" t="s">
        <v>10</v>
      </c>
      <c r="C3652" s="11" t="s">
        <v>78</v>
      </c>
      <c r="D3652" s="19">
        <v>6692.76</v>
      </c>
    </row>
    <row r="3653">
      <c r="A3653" s="9" t="s">
        <v>4695</v>
      </c>
      <c r="B3653" s="10" t="s">
        <v>10</v>
      </c>
      <c r="C3653" s="11" t="s">
        <v>78</v>
      </c>
      <c r="D3653" s="19">
        <v>6698.05</v>
      </c>
    </row>
    <row r="3654">
      <c r="A3654" s="9" t="s">
        <v>4696</v>
      </c>
      <c r="B3654" s="10" t="s">
        <v>10</v>
      </c>
      <c r="C3654" s="11" t="s">
        <v>78</v>
      </c>
      <c r="D3654" s="19">
        <v>6705.49</v>
      </c>
    </row>
    <row r="3655">
      <c r="A3655" s="9" t="s">
        <v>4697</v>
      </c>
      <c r="B3655" s="10" t="s">
        <v>10</v>
      </c>
      <c r="C3655" s="11" t="s">
        <v>78</v>
      </c>
      <c r="D3655" s="19">
        <v>6711.69</v>
      </c>
    </row>
    <row r="3656">
      <c r="A3656" s="9" t="s">
        <v>4698</v>
      </c>
      <c r="B3656" s="10" t="s">
        <v>10</v>
      </c>
      <c r="C3656" s="11" t="s">
        <v>78</v>
      </c>
      <c r="D3656" s="19">
        <v>6713.77</v>
      </c>
    </row>
    <row r="3657">
      <c r="A3657" s="9" t="s">
        <v>4699</v>
      </c>
      <c r="B3657" s="10" t="s">
        <v>10</v>
      </c>
      <c r="C3657" s="11" t="s">
        <v>78</v>
      </c>
      <c r="D3657" s="19">
        <v>6716.37</v>
      </c>
    </row>
    <row r="3658">
      <c r="A3658" s="9" t="s">
        <v>4700</v>
      </c>
      <c r="B3658" s="10" t="s">
        <v>10</v>
      </c>
      <c r="C3658" s="11" t="s">
        <v>78</v>
      </c>
      <c r="D3658" s="19">
        <v>6716.65</v>
      </c>
    </row>
    <row r="3659">
      <c r="A3659" s="9" t="s">
        <v>4701</v>
      </c>
      <c r="B3659" s="10" t="s">
        <v>10</v>
      </c>
      <c r="C3659" s="11" t="s">
        <v>78</v>
      </c>
      <c r="D3659" s="19">
        <v>6718.24</v>
      </c>
    </row>
    <row r="3660">
      <c r="A3660" s="9" t="s">
        <v>4702</v>
      </c>
      <c r="B3660" s="10" t="s">
        <v>10</v>
      </c>
      <c r="C3660" s="11" t="s">
        <v>78</v>
      </c>
      <c r="D3660" s="19">
        <v>6722.45</v>
      </c>
    </row>
    <row r="3661">
      <c r="A3661" s="9" t="s">
        <v>4703</v>
      </c>
      <c r="B3661" s="10" t="s">
        <v>10</v>
      </c>
      <c r="C3661" s="11" t="s">
        <v>78</v>
      </c>
      <c r="D3661" s="19">
        <v>6725.42</v>
      </c>
    </row>
    <row r="3662">
      <c r="A3662" s="9" t="s">
        <v>4704</v>
      </c>
      <c r="B3662" s="10" t="s">
        <v>10</v>
      </c>
      <c r="C3662" s="11" t="s">
        <v>78</v>
      </c>
      <c r="D3662" s="19">
        <v>6727.45</v>
      </c>
    </row>
    <row r="3663">
      <c r="A3663" s="9" t="s">
        <v>4705</v>
      </c>
      <c r="B3663" s="10" t="s">
        <v>10</v>
      </c>
      <c r="C3663" s="11" t="s">
        <v>78</v>
      </c>
      <c r="D3663" s="19">
        <v>6729.91</v>
      </c>
    </row>
    <row r="3664">
      <c r="A3664" s="9" t="s">
        <v>4706</v>
      </c>
      <c r="B3664" s="10" t="s">
        <v>10</v>
      </c>
      <c r="C3664" s="11" t="s">
        <v>78</v>
      </c>
      <c r="D3664" s="19">
        <v>6731.45</v>
      </c>
    </row>
    <row r="3665">
      <c r="A3665" s="9" t="s">
        <v>4707</v>
      </c>
      <c r="B3665" s="10" t="s">
        <v>10</v>
      </c>
      <c r="C3665" s="11" t="s">
        <v>78</v>
      </c>
      <c r="D3665" s="19">
        <v>6743.41</v>
      </c>
    </row>
    <row r="3666">
      <c r="A3666" s="9" t="s">
        <v>4708</v>
      </c>
      <c r="B3666" s="10" t="s">
        <v>10</v>
      </c>
      <c r="C3666" s="11" t="s">
        <v>78</v>
      </c>
      <c r="D3666" s="19">
        <v>6745.03</v>
      </c>
    </row>
    <row r="3667">
      <c r="A3667" s="9" t="s">
        <v>4709</v>
      </c>
      <c r="B3667" s="10" t="s">
        <v>10</v>
      </c>
      <c r="C3667" s="11" t="s">
        <v>78</v>
      </c>
      <c r="D3667" s="19">
        <v>6749.4</v>
      </c>
    </row>
    <row r="3668">
      <c r="A3668" s="9" t="s">
        <v>4710</v>
      </c>
      <c r="B3668" s="10" t="s">
        <v>10</v>
      </c>
      <c r="C3668" s="11" t="s">
        <v>78</v>
      </c>
      <c r="D3668" s="19">
        <v>6751.22</v>
      </c>
    </row>
    <row r="3669">
      <c r="A3669" s="9" t="s">
        <v>4711</v>
      </c>
      <c r="B3669" s="10" t="s">
        <v>10</v>
      </c>
      <c r="C3669" s="11" t="s">
        <v>78</v>
      </c>
      <c r="D3669" s="19">
        <v>6751.69</v>
      </c>
    </row>
    <row r="3670">
      <c r="A3670" s="9" t="s">
        <v>4712</v>
      </c>
      <c r="B3670" s="10" t="s">
        <v>10</v>
      </c>
      <c r="C3670" s="11" t="s">
        <v>78</v>
      </c>
      <c r="D3670" s="19">
        <v>6751.84</v>
      </c>
    </row>
    <row r="3671">
      <c r="A3671" s="9" t="s">
        <v>4713</v>
      </c>
      <c r="B3671" s="10" t="s">
        <v>10</v>
      </c>
      <c r="C3671" s="11" t="s">
        <v>78</v>
      </c>
      <c r="D3671" s="19">
        <v>6752.05</v>
      </c>
    </row>
    <row r="3672">
      <c r="A3672" s="9" t="s">
        <v>4714</v>
      </c>
      <c r="B3672" s="10" t="s">
        <v>10</v>
      </c>
      <c r="C3672" s="11" t="s">
        <v>78</v>
      </c>
      <c r="D3672" s="19">
        <v>6754.53</v>
      </c>
    </row>
    <row r="3673">
      <c r="A3673" s="9" t="s">
        <v>4715</v>
      </c>
      <c r="B3673" s="10" t="s">
        <v>10</v>
      </c>
      <c r="C3673" s="11" t="s">
        <v>78</v>
      </c>
      <c r="D3673" s="19">
        <v>6759.7</v>
      </c>
    </row>
    <row r="3674">
      <c r="A3674" s="9" t="s">
        <v>4716</v>
      </c>
      <c r="B3674" s="10" t="s">
        <v>10</v>
      </c>
      <c r="C3674" s="11" t="s">
        <v>78</v>
      </c>
      <c r="D3674" s="19">
        <v>6760.13</v>
      </c>
    </row>
    <row r="3675">
      <c r="A3675" s="9" t="s">
        <v>4717</v>
      </c>
      <c r="B3675" s="10" t="s">
        <v>10</v>
      </c>
      <c r="C3675" s="11" t="s">
        <v>78</v>
      </c>
      <c r="D3675" s="19">
        <v>6761.64</v>
      </c>
    </row>
    <row r="3676">
      <c r="A3676" s="9" t="s">
        <v>4718</v>
      </c>
      <c r="B3676" s="10" t="s">
        <v>10</v>
      </c>
      <c r="C3676" s="11" t="s">
        <v>78</v>
      </c>
      <c r="D3676" s="19">
        <v>6764.55</v>
      </c>
    </row>
    <row r="3677">
      <c r="A3677" s="9" t="s">
        <v>4719</v>
      </c>
      <c r="B3677" s="10" t="s">
        <v>10</v>
      </c>
      <c r="C3677" s="11" t="s">
        <v>78</v>
      </c>
      <c r="D3677" s="19">
        <v>6768.92</v>
      </c>
    </row>
    <row r="3678">
      <c r="A3678" s="9" t="s">
        <v>4720</v>
      </c>
      <c r="B3678" s="10" t="s">
        <v>10</v>
      </c>
      <c r="C3678" s="11" t="s">
        <v>78</v>
      </c>
      <c r="D3678" s="19">
        <v>6777.24</v>
      </c>
    </row>
    <row r="3679">
      <c r="A3679" s="9" t="s">
        <v>4721</v>
      </c>
      <c r="B3679" s="10" t="s">
        <v>10</v>
      </c>
      <c r="C3679" s="11" t="s">
        <v>78</v>
      </c>
      <c r="D3679" s="19">
        <v>6779.17</v>
      </c>
    </row>
    <row r="3680">
      <c r="A3680" s="9" t="s">
        <v>4722</v>
      </c>
      <c r="B3680" s="10" t="s">
        <v>10</v>
      </c>
      <c r="C3680" s="11" t="s">
        <v>78</v>
      </c>
      <c r="D3680" s="19">
        <v>6779.58</v>
      </c>
    </row>
    <row r="3681">
      <c r="A3681" s="9" t="s">
        <v>4723</v>
      </c>
      <c r="B3681" s="10" t="s">
        <v>10</v>
      </c>
      <c r="C3681" s="11" t="s">
        <v>78</v>
      </c>
      <c r="D3681" s="19">
        <v>6785.32</v>
      </c>
    </row>
    <row r="3682">
      <c r="A3682" s="9" t="s">
        <v>4724</v>
      </c>
      <c r="B3682" s="10" t="s">
        <v>10</v>
      </c>
      <c r="C3682" s="11" t="s">
        <v>78</v>
      </c>
      <c r="D3682" s="19">
        <v>6787.14</v>
      </c>
    </row>
    <row r="3683">
      <c r="A3683" s="9" t="s">
        <v>4725</v>
      </c>
      <c r="B3683" s="10" t="s">
        <v>10</v>
      </c>
      <c r="C3683" s="11" t="s">
        <v>78</v>
      </c>
      <c r="D3683" s="19">
        <v>6788.24</v>
      </c>
    </row>
    <row r="3684">
      <c r="A3684" s="9" t="s">
        <v>4726</v>
      </c>
      <c r="B3684" s="10" t="s">
        <v>10</v>
      </c>
      <c r="C3684" s="11" t="s">
        <v>78</v>
      </c>
      <c r="D3684" s="19">
        <v>6792.74</v>
      </c>
    </row>
    <row r="3685">
      <c r="A3685" s="9" t="s">
        <v>4727</v>
      </c>
      <c r="B3685" s="10" t="s">
        <v>10</v>
      </c>
      <c r="C3685" s="11" t="s">
        <v>78</v>
      </c>
      <c r="D3685" s="19">
        <v>6794.05</v>
      </c>
    </row>
    <row r="3686">
      <c r="A3686" s="9" t="s">
        <v>4728</v>
      </c>
      <c r="B3686" s="10" t="s">
        <v>10</v>
      </c>
      <c r="C3686" s="11" t="s">
        <v>78</v>
      </c>
      <c r="D3686" s="19">
        <v>6795.52</v>
      </c>
    </row>
    <row r="3687">
      <c r="A3687" s="9" t="s">
        <v>4729</v>
      </c>
      <c r="B3687" s="10" t="s">
        <v>10</v>
      </c>
      <c r="C3687" s="11" t="s">
        <v>78</v>
      </c>
      <c r="D3687" s="19">
        <v>6803.48</v>
      </c>
    </row>
    <row r="3688">
      <c r="A3688" s="9" t="s">
        <v>4730</v>
      </c>
      <c r="B3688" s="10" t="s">
        <v>10</v>
      </c>
      <c r="C3688" s="11" t="s">
        <v>78</v>
      </c>
      <c r="D3688" s="19">
        <v>6804.76</v>
      </c>
    </row>
    <row r="3689">
      <c r="A3689" s="9" t="s">
        <v>4731</v>
      </c>
      <c r="B3689" s="10" t="s">
        <v>10</v>
      </c>
      <c r="C3689" s="11" t="s">
        <v>78</v>
      </c>
      <c r="D3689" s="19">
        <v>6811.53</v>
      </c>
    </row>
    <row r="3690">
      <c r="A3690" s="9" t="s">
        <v>4732</v>
      </c>
      <c r="B3690" s="10" t="s">
        <v>10</v>
      </c>
      <c r="C3690" s="11" t="s">
        <v>78</v>
      </c>
      <c r="D3690" s="19">
        <v>6814.78</v>
      </c>
    </row>
    <row r="3691">
      <c r="A3691" s="9" t="s">
        <v>4733</v>
      </c>
      <c r="B3691" s="10" t="s">
        <v>10</v>
      </c>
      <c r="C3691" s="11" t="s">
        <v>78</v>
      </c>
      <c r="D3691" s="19">
        <v>6818.26</v>
      </c>
    </row>
    <row r="3692">
      <c r="A3692" s="9" t="s">
        <v>4734</v>
      </c>
      <c r="B3692" s="10" t="s">
        <v>10</v>
      </c>
      <c r="C3692" s="11" t="s">
        <v>78</v>
      </c>
      <c r="D3692" s="19">
        <v>6821.52</v>
      </c>
    </row>
    <row r="3693">
      <c r="A3693" s="9" t="s">
        <v>4735</v>
      </c>
      <c r="B3693" s="10" t="s">
        <v>10</v>
      </c>
      <c r="C3693" s="11" t="s">
        <v>78</v>
      </c>
      <c r="D3693" s="19">
        <v>6826.27</v>
      </c>
    </row>
    <row r="3694">
      <c r="A3694" s="9" t="s">
        <v>4736</v>
      </c>
      <c r="B3694" s="10" t="s">
        <v>10</v>
      </c>
      <c r="C3694" s="11" t="s">
        <v>78</v>
      </c>
      <c r="D3694" s="19">
        <v>6828.06</v>
      </c>
    </row>
    <row r="3695">
      <c r="A3695" s="9" t="s">
        <v>4737</v>
      </c>
      <c r="B3695" s="10" t="s">
        <v>10</v>
      </c>
      <c r="C3695" s="11" t="s">
        <v>78</v>
      </c>
      <c r="D3695" s="19">
        <v>6830.13</v>
      </c>
    </row>
    <row r="3696">
      <c r="A3696" s="9" t="s">
        <v>4738</v>
      </c>
      <c r="B3696" s="10" t="s">
        <v>10</v>
      </c>
      <c r="C3696" s="11" t="s">
        <v>78</v>
      </c>
      <c r="D3696" s="19">
        <v>6831.6</v>
      </c>
    </row>
    <row r="3697">
      <c r="A3697" s="9" t="s">
        <v>4739</v>
      </c>
      <c r="B3697" s="10" t="s">
        <v>10</v>
      </c>
      <c r="C3697" s="11" t="s">
        <v>78</v>
      </c>
      <c r="D3697" s="19">
        <v>6838.65</v>
      </c>
    </row>
    <row r="3698">
      <c r="A3698" s="9" t="s">
        <v>4740</v>
      </c>
      <c r="B3698" s="10" t="s">
        <v>10</v>
      </c>
      <c r="C3698" s="11" t="s">
        <v>78</v>
      </c>
      <c r="D3698" s="19">
        <v>6840.9</v>
      </c>
    </row>
    <row r="3699">
      <c r="A3699" s="9" t="s">
        <v>4741</v>
      </c>
      <c r="B3699" s="10" t="s">
        <v>10</v>
      </c>
      <c r="C3699" s="11" t="s">
        <v>78</v>
      </c>
      <c r="D3699" s="19">
        <v>6843.85</v>
      </c>
    </row>
    <row r="3700">
      <c r="A3700" s="9" t="s">
        <v>4742</v>
      </c>
      <c r="B3700" s="10" t="s">
        <v>10</v>
      </c>
      <c r="C3700" s="11" t="s">
        <v>78</v>
      </c>
      <c r="D3700" s="19">
        <v>6853.61</v>
      </c>
    </row>
    <row r="3701">
      <c r="A3701" s="9" t="s">
        <v>4743</v>
      </c>
      <c r="B3701" s="10" t="s">
        <v>10</v>
      </c>
      <c r="C3701" s="11" t="s">
        <v>78</v>
      </c>
      <c r="D3701" s="19">
        <v>6853.76</v>
      </c>
    </row>
    <row r="3702">
      <c r="A3702" s="9" t="s">
        <v>4744</v>
      </c>
      <c r="B3702" s="10" t="s">
        <v>10</v>
      </c>
      <c r="C3702" s="11" t="s">
        <v>78</v>
      </c>
      <c r="D3702" s="19">
        <v>6859.26</v>
      </c>
    </row>
    <row r="3703">
      <c r="A3703" s="9" t="s">
        <v>4745</v>
      </c>
      <c r="B3703" s="10" t="s">
        <v>10</v>
      </c>
      <c r="C3703" s="11" t="s">
        <v>78</v>
      </c>
      <c r="D3703" s="19">
        <v>6864.27</v>
      </c>
    </row>
    <row r="3704">
      <c r="A3704" s="9" t="s">
        <v>4746</v>
      </c>
      <c r="B3704" s="10" t="s">
        <v>10</v>
      </c>
      <c r="C3704" s="11" t="s">
        <v>78</v>
      </c>
      <c r="D3704" s="19">
        <v>6872.07</v>
      </c>
    </row>
    <row r="3705">
      <c r="A3705" s="9" t="s">
        <v>4747</v>
      </c>
      <c r="B3705" s="10" t="s">
        <v>10</v>
      </c>
      <c r="C3705" s="11" t="s">
        <v>78</v>
      </c>
      <c r="D3705" s="19">
        <v>6874.7</v>
      </c>
    </row>
    <row r="3706">
      <c r="A3706" s="9" t="s">
        <v>4748</v>
      </c>
      <c r="B3706" s="10" t="s">
        <v>10</v>
      </c>
      <c r="C3706" s="11" t="s">
        <v>78</v>
      </c>
      <c r="D3706" s="19">
        <v>6878.0</v>
      </c>
    </row>
    <row r="3707">
      <c r="A3707" s="9" t="s">
        <v>4749</v>
      </c>
      <c r="B3707" s="10" t="s">
        <v>10</v>
      </c>
      <c r="C3707" s="11" t="s">
        <v>78</v>
      </c>
      <c r="D3707" s="19">
        <v>6878.35</v>
      </c>
    </row>
    <row r="3708">
      <c r="A3708" s="9" t="s">
        <v>4750</v>
      </c>
      <c r="B3708" s="10" t="s">
        <v>10</v>
      </c>
      <c r="C3708" s="11" t="s">
        <v>78</v>
      </c>
      <c r="D3708" s="19">
        <v>6881.42</v>
      </c>
    </row>
    <row r="3709">
      <c r="A3709" s="9" t="s">
        <v>4751</v>
      </c>
      <c r="B3709" s="10" t="s">
        <v>10</v>
      </c>
      <c r="C3709" s="11" t="s">
        <v>78</v>
      </c>
      <c r="D3709" s="19">
        <v>6896.66</v>
      </c>
    </row>
    <row r="3710">
      <c r="A3710" s="9" t="s">
        <v>4752</v>
      </c>
      <c r="B3710" s="10" t="s">
        <v>10</v>
      </c>
      <c r="C3710" s="11" t="s">
        <v>78</v>
      </c>
      <c r="D3710" s="19">
        <v>6897.83</v>
      </c>
    </row>
    <row r="3711">
      <c r="A3711" s="9" t="s">
        <v>4753</v>
      </c>
      <c r="B3711" s="10" t="s">
        <v>10</v>
      </c>
      <c r="C3711" s="11" t="s">
        <v>78</v>
      </c>
      <c r="D3711" s="19">
        <v>6898.23</v>
      </c>
    </row>
    <row r="3712">
      <c r="A3712" s="9" t="s">
        <v>4754</v>
      </c>
      <c r="B3712" s="10" t="s">
        <v>10</v>
      </c>
      <c r="C3712" s="11" t="s">
        <v>78</v>
      </c>
      <c r="D3712" s="19">
        <v>6899.39</v>
      </c>
    </row>
    <row r="3713">
      <c r="A3713" s="9" t="s">
        <v>4755</v>
      </c>
      <c r="B3713" s="10" t="s">
        <v>10</v>
      </c>
      <c r="C3713" s="11" t="s">
        <v>78</v>
      </c>
      <c r="D3713" s="19">
        <v>6902.37</v>
      </c>
    </row>
    <row r="3714">
      <c r="A3714" s="9" t="s">
        <v>4756</v>
      </c>
      <c r="B3714" s="10" t="s">
        <v>10</v>
      </c>
      <c r="C3714" s="11" t="s">
        <v>78</v>
      </c>
      <c r="D3714" s="19">
        <v>6908.53</v>
      </c>
    </row>
    <row r="3715">
      <c r="A3715" s="9" t="s">
        <v>4757</v>
      </c>
      <c r="B3715" s="10" t="s">
        <v>10</v>
      </c>
      <c r="C3715" s="11" t="s">
        <v>78</v>
      </c>
      <c r="D3715" s="19">
        <v>6912.83</v>
      </c>
    </row>
    <row r="3716">
      <c r="A3716" s="9" t="s">
        <v>4758</v>
      </c>
      <c r="B3716" s="10" t="s">
        <v>10</v>
      </c>
      <c r="C3716" s="11" t="s">
        <v>78</v>
      </c>
      <c r="D3716" s="19">
        <v>6913.18</v>
      </c>
    </row>
    <row r="3717">
      <c r="A3717" s="9" t="s">
        <v>4759</v>
      </c>
      <c r="B3717" s="10" t="s">
        <v>10</v>
      </c>
      <c r="C3717" s="11" t="s">
        <v>78</v>
      </c>
      <c r="D3717" s="19">
        <v>6925.67</v>
      </c>
    </row>
    <row r="3718">
      <c r="A3718" s="9" t="s">
        <v>4760</v>
      </c>
      <c r="B3718" s="10" t="s">
        <v>10</v>
      </c>
      <c r="C3718" s="11" t="s">
        <v>78</v>
      </c>
      <c r="D3718" s="19">
        <v>6932.16</v>
      </c>
    </row>
    <row r="3719">
      <c r="A3719" s="9" t="s">
        <v>4761</v>
      </c>
      <c r="B3719" s="10" t="s">
        <v>10</v>
      </c>
      <c r="C3719" s="11" t="s">
        <v>78</v>
      </c>
      <c r="D3719" s="19">
        <v>6939.32</v>
      </c>
    </row>
    <row r="3720">
      <c r="A3720" s="9" t="s">
        <v>4762</v>
      </c>
      <c r="B3720" s="10" t="s">
        <v>10</v>
      </c>
      <c r="C3720" s="11" t="s">
        <v>78</v>
      </c>
      <c r="D3720" s="19">
        <v>6939.74</v>
      </c>
    </row>
    <row r="3721">
      <c r="A3721" s="9" t="s">
        <v>4763</v>
      </c>
      <c r="B3721" s="10" t="s">
        <v>10</v>
      </c>
      <c r="C3721" s="11" t="s">
        <v>78</v>
      </c>
      <c r="D3721" s="19">
        <v>6944.31</v>
      </c>
    </row>
    <row r="3722">
      <c r="A3722" s="9" t="s">
        <v>4764</v>
      </c>
      <c r="B3722" s="10" t="s">
        <v>10</v>
      </c>
      <c r="C3722" s="11" t="s">
        <v>78</v>
      </c>
      <c r="D3722" s="19">
        <v>6954.58</v>
      </c>
    </row>
    <row r="3723">
      <c r="A3723" s="9" t="s">
        <v>4765</v>
      </c>
      <c r="B3723" s="10" t="s">
        <v>10</v>
      </c>
      <c r="C3723" s="11" t="s">
        <v>78</v>
      </c>
      <c r="D3723" s="19">
        <v>6954.69</v>
      </c>
    </row>
    <row r="3724">
      <c r="A3724" s="9" t="s">
        <v>4766</v>
      </c>
      <c r="B3724" s="10" t="s">
        <v>10</v>
      </c>
      <c r="C3724" s="11" t="s">
        <v>78</v>
      </c>
      <c r="D3724" s="19">
        <v>6963.29</v>
      </c>
    </row>
    <row r="3725">
      <c r="A3725" s="9" t="s">
        <v>4767</v>
      </c>
      <c r="B3725" s="10" t="s">
        <v>10</v>
      </c>
      <c r="C3725" s="11" t="s">
        <v>78</v>
      </c>
      <c r="D3725" s="19">
        <v>6967.66</v>
      </c>
    </row>
    <row r="3726">
      <c r="A3726" s="9" t="s">
        <v>4768</v>
      </c>
      <c r="B3726" s="10" t="s">
        <v>10</v>
      </c>
      <c r="C3726" s="11" t="s">
        <v>78</v>
      </c>
      <c r="D3726" s="19">
        <v>6968.17</v>
      </c>
    </row>
    <row r="3727">
      <c r="A3727" s="9" t="s">
        <v>4769</v>
      </c>
      <c r="B3727" s="10" t="s">
        <v>10</v>
      </c>
      <c r="C3727" s="11" t="s">
        <v>78</v>
      </c>
      <c r="D3727" s="19">
        <v>6980.67</v>
      </c>
    </row>
    <row r="3728">
      <c r="A3728" s="9" t="s">
        <v>4770</v>
      </c>
      <c r="B3728" s="10" t="s">
        <v>10</v>
      </c>
      <c r="C3728" s="11" t="s">
        <v>78</v>
      </c>
      <c r="D3728" s="19">
        <v>6984.97</v>
      </c>
    </row>
    <row r="3729">
      <c r="A3729" s="9" t="s">
        <v>4771</v>
      </c>
      <c r="B3729" s="10" t="s">
        <v>10</v>
      </c>
      <c r="C3729" s="11" t="s">
        <v>78</v>
      </c>
      <c r="D3729" s="19">
        <v>6993.6</v>
      </c>
    </row>
    <row r="3730">
      <c r="A3730" s="9" t="s">
        <v>4772</v>
      </c>
      <c r="B3730" s="10" t="s">
        <v>10</v>
      </c>
      <c r="C3730" s="11" t="s">
        <v>78</v>
      </c>
      <c r="D3730" s="19">
        <v>6993.62</v>
      </c>
    </row>
    <row r="3731">
      <c r="A3731" s="9" t="s">
        <v>4773</v>
      </c>
      <c r="B3731" s="10" t="s">
        <v>10</v>
      </c>
      <c r="C3731" s="11" t="s">
        <v>78</v>
      </c>
      <c r="D3731" s="19">
        <v>7001.27</v>
      </c>
    </row>
    <row r="3732">
      <c r="A3732" s="9" t="s">
        <v>4774</v>
      </c>
      <c r="B3732" s="10" t="s">
        <v>10</v>
      </c>
      <c r="C3732" s="11" t="s">
        <v>78</v>
      </c>
      <c r="D3732" s="19">
        <v>7001.87</v>
      </c>
    </row>
    <row r="3733">
      <c r="A3733" s="9" t="s">
        <v>4775</v>
      </c>
      <c r="B3733" s="10" t="s">
        <v>10</v>
      </c>
      <c r="C3733" s="11" t="s">
        <v>78</v>
      </c>
      <c r="D3733" s="19">
        <v>7006.88</v>
      </c>
    </row>
    <row r="3734">
      <c r="A3734" s="9" t="s">
        <v>4776</v>
      </c>
      <c r="B3734" s="10" t="s">
        <v>10</v>
      </c>
      <c r="C3734" s="11" t="s">
        <v>78</v>
      </c>
      <c r="D3734" s="19">
        <v>7011.84</v>
      </c>
    </row>
    <row r="3735">
      <c r="A3735" s="9" t="s">
        <v>4777</v>
      </c>
      <c r="B3735" s="10" t="s">
        <v>10</v>
      </c>
      <c r="C3735" s="11" t="s">
        <v>78</v>
      </c>
      <c r="D3735" s="19">
        <v>7012.13</v>
      </c>
    </row>
    <row r="3736">
      <c r="A3736" s="9" t="s">
        <v>4778</v>
      </c>
      <c r="B3736" s="10" t="s">
        <v>10</v>
      </c>
      <c r="C3736" s="11" t="s">
        <v>78</v>
      </c>
      <c r="D3736" s="19">
        <v>7019.03</v>
      </c>
    </row>
    <row r="3737">
      <c r="A3737" s="9" t="s">
        <v>4779</v>
      </c>
      <c r="B3737" s="10" t="s">
        <v>10</v>
      </c>
      <c r="C3737" s="11" t="s">
        <v>78</v>
      </c>
      <c r="D3737" s="19">
        <v>7020.59</v>
      </c>
    </row>
    <row r="3738">
      <c r="A3738" s="9" t="s">
        <v>4780</v>
      </c>
      <c r="B3738" s="10" t="s">
        <v>10</v>
      </c>
      <c r="C3738" s="11" t="s">
        <v>78</v>
      </c>
      <c r="D3738" s="19">
        <v>7028.52</v>
      </c>
    </row>
    <row r="3739">
      <c r="A3739" s="9" t="s">
        <v>4781</v>
      </c>
      <c r="B3739" s="10" t="s">
        <v>10</v>
      </c>
      <c r="C3739" s="11" t="s">
        <v>78</v>
      </c>
      <c r="D3739" s="19">
        <v>7030.68</v>
      </c>
    </row>
    <row r="3740">
      <c r="A3740" s="9" t="s">
        <v>4782</v>
      </c>
      <c r="B3740" s="10" t="s">
        <v>10</v>
      </c>
      <c r="C3740" s="11" t="s">
        <v>78</v>
      </c>
      <c r="D3740" s="19">
        <v>7031.84</v>
      </c>
    </row>
    <row r="3741">
      <c r="A3741" s="9" t="s">
        <v>4783</v>
      </c>
      <c r="B3741" s="10" t="s">
        <v>10</v>
      </c>
      <c r="C3741" s="11" t="s">
        <v>78</v>
      </c>
      <c r="D3741" s="19">
        <v>7031.84</v>
      </c>
    </row>
    <row r="3742">
      <c r="A3742" s="9" t="s">
        <v>4784</v>
      </c>
      <c r="B3742" s="10" t="s">
        <v>10</v>
      </c>
      <c r="C3742" s="11" t="s">
        <v>78</v>
      </c>
      <c r="D3742" s="19">
        <v>7034.05</v>
      </c>
    </row>
    <row r="3743">
      <c r="A3743" s="9" t="s">
        <v>4785</v>
      </c>
      <c r="B3743" s="10" t="s">
        <v>10</v>
      </c>
      <c r="C3743" s="11" t="s">
        <v>78</v>
      </c>
      <c r="D3743" s="19">
        <v>7046.85</v>
      </c>
    </row>
    <row r="3744">
      <c r="A3744" s="9" t="s">
        <v>4786</v>
      </c>
      <c r="B3744" s="10" t="s">
        <v>10</v>
      </c>
      <c r="C3744" s="11" t="s">
        <v>78</v>
      </c>
      <c r="D3744" s="19">
        <v>7052.69</v>
      </c>
    </row>
    <row r="3745">
      <c r="A3745" s="9" t="s">
        <v>4787</v>
      </c>
      <c r="B3745" s="10" t="s">
        <v>10</v>
      </c>
      <c r="C3745" s="11" t="s">
        <v>78</v>
      </c>
      <c r="D3745" s="19">
        <v>7052.99</v>
      </c>
    </row>
    <row r="3746">
      <c r="A3746" s="9" t="s">
        <v>4788</v>
      </c>
      <c r="B3746" s="10" t="s">
        <v>10</v>
      </c>
      <c r="C3746" s="11" t="s">
        <v>78</v>
      </c>
      <c r="D3746" s="19">
        <v>7053.97</v>
      </c>
    </row>
    <row r="3747">
      <c r="A3747" s="9" t="s">
        <v>4789</v>
      </c>
      <c r="B3747" s="10" t="s">
        <v>10</v>
      </c>
      <c r="C3747" s="11" t="s">
        <v>78</v>
      </c>
      <c r="D3747" s="19">
        <v>7054.01</v>
      </c>
    </row>
    <row r="3748">
      <c r="A3748" s="9" t="s">
        <v>4790</v>
      </c>
      <c r="B3748" s="10" t="s">
        <v>10</v>
      </c>
      <c r="C3748" s="11" t="s">
        <v>78</v>
      </c>
      <c r="D3748" s="19">
        <v>7054.11</v>
      </c>
    </row>
    <row r="3749">
      <c r="A3749" s="9" t="s">
        <v>4791</v>
      </c>
      <c r="B3749" s="10" t="s">
        <v>10</v>
      </c>
      <c r="C3749" s="11" t="s">
        <v>78</v>
      </c>
      <c r="D3749" s="19">
        <v>7054.55</v>
      </c>
    </row>
    <row r="3750">
      <c r="A3750" s="9" t="s">
        <v>4792</v>
      </c>
      <c r="B3750" s="10" t="s">
        <v>10</v>
      </c>
      <c r="C3750" s="11" t="s">
        <v>78</v>
      </c>
      <c r="D3750" s="19">
        <v>7056.22</v>
      </c>
    </row>
    <row r="3751">
      <c r="A3751" s="9" t="s">
        <v>4793</v>
      </c>
      <c r="B3751" s="10" t="s">
        <v>10</v>
      </c>
      <c r="C3751" s="11" t="s">
        <v>78</v>
      </c>
      <c r="D3751" s="19">
        <v>7072.22</v>
      </c>
    </row>
    <row r="3752">
      <c r="A3752" s="9" t="s">
        <v>4794</v>
      </c>
      <c r="B3752" s="10" t="s">
        <v>10</v>
      </c>
      <c r="C3752" s="11" t="s">
        <v>78</v>
      </c>
      <c r="D3752" s="19">
        <v>7074.54</v>
      </c>
    </row>
    <row r="3753">
      <c r="A3753" s="9" t="s">
        <v>4795</v>
      </c>
      <c r="B3753" s="10" t="s">
        <v>10</v>
      </c>
      <c r="C3753" s="11" t="s">
        <v>78</v>
      </c>
      <c r="D3753" s="19">
        <v>7078.71</v>
      </c>
    </row>
    <row r="3754">
      <c r="A3754" s="9" t="s">
        <v>4796</v>
      </c>
      <c r="B3754" s="10" t="s">
        <v>10</v>
      </c>
      <c r="C3754" s="11" t="s">
        <v>78</v>
      </c>
      <c r="D3754" s="19">
        <v>7079.43</v>
      </c>
    </row>
    <row r="3755">
      <c r="A3755" s="9" t="s">
        <v>4797</v>
      </c>
      <c r="B3755" s="10" t="s">
        <v>10</v>
      </c>
      <c r="C3755" s="11" t="s">
        <v>78</v>
      </c>
      <c r="D3755" s="19">
        <v>7081.6</v>
      </c>
    </row>
    <row r="3756">
      <c r="A3756" s="9" t="s">
        <v>4798</v>
      </c>
      <c r="B3756" s="10" t="s">
        <v>10</v>
      </c>
      <c r="C3756" s="11" t="s">
        <v>78</v>
      </c>
      <c r="D3756" s="19">
        <v>7084.21</v>
      </c>
    </row>
    <row r="3757">
      <c r="A3757" s="9" t="s">
        <v>4799</v>
      </c>
      <c r="B3757" s="10" t="s">
        <v>10</v>
      </c>
      <c r="C3757" s="11" t="s">
        <v>78</v>
      </c>
      <c r="D3757" s="19">
        <v>7086.83</v>
      </c>
    </row>
    <row r="3758">
      <c r="A3758" s="9" t="s">
        <v>4800</v>
      </c>
      <c r="B3758" s="10" t="s">
        <v>10</v>
      </c>
      <c r="C3758" s="11" t="s">
        <v>78</v>
      </c>
      <c r="D3758" s="19">
        <v>7089.03</v>
      </c>
    </row>
    <row r="3759">
      <c r="A3759" s="9" t="s">
        <v>4801</v>
      </c>
      <c r="B3759" s="10" t="s">
        <v>10</v>
      </c>
      <c r="C3759" s="11" t="s">
        <v>78</v>
      </c>
      <c r="D3759" s="19">
        <v>7098.89</v>
      </c>
    </row>
    <row r="3760">
      <c r="A3760" s="9" t="s">
        <v>4802</v>
      </c>
      <c r="B3760" s="10" t="s">
        <v>10</v>
      </c>
      <c r="C3760" s="11" t="s">
        <v>78</v>
      </c>
      <c r="D3760" s="19">
        <v>7101.82</v>
      </c>
    </row>
    <row r="3761">
      <c r="A3761" s="9" t="s">
        <v>4803</v>
      </c>
      <c r="B3761" s="10" t="s">
        <v>10</v>
      </c>
      <c r="C3761" s="11" t="s">
        <v>78</v>
      </c>
      <c r="D3761" s="19">
        <v>7103.07</v>
      </c>
    </row>
    <row r="3762">
      <c r="A3762" s="9" t="s">
        <v>4804</v>
      </c>
      <c r="B3762" s="10" t="s">
        <v>10</v>
      </c>
      <c r="C3762" s="11" t="s">
        <v>78</v>
      </c>
      <c r="D3762" s="19">
        <v>7105.67</v>
      </c>
    </row>
    <row r="3763">
      <c r="A3763" s="9" t="s">
        <v>4805</v>
      </c>
      <c r="B3763" s="10" t="s">
        <v>10</v>
      </c>
      <c r="C3763" s="11" t="s">
        <v>78</v>
      </c>
      <c r="D3763" s="19">
        <v>7115.24</v>
      </c>
    </row>
    <row r="3764">
      <c r="A3764" s="9" t="s">
        <v>4806</v>
      </c>
      <c r="B3764" s="10" t="s">
        <v>10</v>
      </c>
      <c r="C3764" s="11" t="s">
        <v>78</v>
      </c>
      <c r="D3764" s="19">
        <v>7119.25</v>
      </c>
    </row>
    <row r="3765">
      <c r="A3765" s="9" t="s">
        <v>4807</v>
      </c>
      <c r="B3765" s="10" t="s">
        <v>10</v>
      </c>
      <c r="C3765" s="11" t="s">
        <v>78</v>
      </c>
      <c r="D3765" s="19">
        <v>7122.05</v>
      </c>
    </row>
    <row r="3766">
      <c r="A3766" s="9" t="s">
        <v>4808</v>
      </c>
      <c r="B3766" s="10" t="s">
        <v>10</v>
      </c>
      <c r="C3766" s="11" t="s">
        <v>78</v>
      </c>
      <c r="D3766" s="19">
        <v>7122.44</v>
      </c>
    </row>
    <row r="3767">
      <c r="A3767" s="9" t="s">
        <v>4809</v>
      </c>
      <c r="B3767" s="10" t="s">
        <v>10</v>
      </c>
      <c r="C3767" s="11" t="s">
        <v>78</v>
      </c>
      <c r="D3767" s="19">
        <v>7127.37</v>
      </c>
    </row>
    <row r="3768">
      <c r="A3768" s="9" t="s">
        <v>4810</v>
      </c>
      <c r="B3768" s="10" t="s">
        <v>10</v>
      </c>
      <c r="C3768" s="11" t="s">
        <v>78</v>
      </c>
      <c r="D3768" s="19">
        <v>7128.04</v>
      </c>
    </row>
    <row r="3769">
      <c r="A3769" s="9" t="s">
        <v>4811</v>
      </c>
      <c r="B3769" s="10" t="s">
        <v>10</v>
      </c>
      <c r="C3769" s="11" t="s">
        <v>78</v>
      </c>
      <c r="D3769" s="19">
        <v>7130.23</v>
      </c>
    </row>
    <row r="3770">
      <c r="A3770" s="9" t="s">
        <v>4812</v>
      </c>
      <c r="B3770" s="10" t="s">
        <v>10</v>
      </c>
      <c r="C3770" s="11" t="s">
        <v>78</v>
      </c>
      <c r="D3770" s="19">
        <v>7148.77</v>
      </c>
    </row>
    <row r="3771">
      <c r="A3771" s="9" t="s">
        <v>4813</v>
      </c>
      <c r="B3771" s="10" t="s">
        <v>10</v>
      </c>
      <c r="C3771" s="11" t="s">
        <v>78</v>
      </c>
      <c r="D3771" s="19">
        <v>7151.7</v>
      </c>
    </row>
    <row r="3772">
      <c r="A3772" s="9" t="s">
        <v>4814</v>
      </c>
      <c r="B3772" s="10" t="s">
        <v>10</v>
      </c>
      <c r="C3772" s="11" t="s">
        <v>78</v>
      </c>
      <c r="D3772" s="19">
        <v>7156.3</v>
      </c>
    </row>
    <row r="3773">
      <c r="A3773" s="9" t="s">
        <v>4815</v>
      </c>
      <c r="B3773" s="10" t="s">
        <v>10</v>
      </c>
      <c r="C3773" s="11" t="s">
        <v>78</v>
      </c>
      <c r="D3773" s="19">
        <v>7159.18</v>
      </c>
    </row>
    <row r="3774">
      <c r="A3774" s="9" t="s">
        <v>4816</v>
      </c>
      <c r="B3774" s="10" t="s">
        <v>10</v>
      </c>
      <c r="C3774" s="11" t="s">
        <v>78</v>
      </c>
      <c r="D3774" s="19">
        <v>7163.14</v>
      </c>
    </row>
    <row r="3775">
      <c r="A3775" s="9" t="s">
        <v>4817</v>
      </c>
      <c r="B3775" s="10" t="s">
        <v>10</v>
      </c>
      <c r="C3775" s="11" t="s">
        <v>78</v>
      </c>
      <c r="D3775" s="19">
        <v>7165.01</v>
      </c>
    </row>
    <row r="3776">
      <c r="A3776" s="9" t="s">
        <v>4818</v>
      </c>
      <c r="B3776" s="10" t="s">
        <v>10</v>
      </c>
      <c r="C3776" s="11" t="s">
        <v>78</v>
      </c>
      <c r="D3776" s="19">
        <v>7176.35</v>
      </c>
    </row>
    <row r="3777">
      <c r="A3777" s="9" t="s">
        <v>4819</v>
      </c>
      <c r="B3777" s="10" t="s">
        <v>10</v>
      </c>
      <c r="C3777" s="11" t="s">
        <v>78</v>
      </c>
      <c r="D3777" s="19">
        <v>7183.34</v>
      </c>
    </row>
    <row r="3778">
      <c r="A3778" s="9" t="s">
        <v>4820</v>
      </c>
      <c r="B3778" s="10" t="s">
        <v>10</v>
      </c>
      <c r="C3778" s="11" t="s">
        <v>78</v>
      </c>
      <c r="D3778" s="19">
        <v>7186.17</v>
      </c>
    </row>
    <row r="3779">
      <c r="A3779" s="9" t="s">
        <v>4821</v>
      </c>
      <c r="B3779" s="10" t="s">
        <v>10</v>
      </c>
      <c r="C3779" s="11" t="s">
        <v>78</v>
      </c>
      <c r="D3779" s="19">
        <v>7195.61</v>
      </c>
    </row>
    <row r="3780">
      <c r="A3780" s="9" t="s">
        <v>4822</v>
      </c>
      <c r="B3780" s="10" t="s">
        <v>10</v>
      </c>
      <c r="C3780" s="11" t="s">
        <v>78</v>
      </c>
      <c r="D3780" s="19">
        <v>7197.14</v>
      </c>
    </row>
    <row r="3781">
      <c r="A3781" s="9" t="s">
        <v>4823</v>
      </c>
      <c r="B3781" s="10" t="s">
        <v>10</v>
      </c>
      <c r="C3781" s="11" t="s">
        <v>78</v>
      </c>
      <c r="D3781" s="19">
        <v>7198.37</v>
      </c>
    </row>
    <row r="3782">
      <c r="A3782" s="9" t="s">
        <v>4824</v>
      </c>
      <c r="B3782" s="10" t="s">
        <v>10</v>
      </c>
      <c r="C3782" s="11" t="s">
        <v>78</v>
      </c>
      <c r="D3782" s="19">
        <v>7201.74</v>
      </c>
    </row>
    <row r="3783">
      <c r="A3783" s="9" t="s">
        <v>4825</v>
      </c>
      <c r="B3783" s="10" t="s">
        <v>10</v>
      </c>
      <c r="C3783" s="11" t="s">
        <v>78</v>
      </c>
      <c r="D3783" s="19">
        <v>7201.77</v>
      </c>
    </row>
    <row r="3784">
      <c r="A3784" s="9" t="s">
        <v>4826</v>
      </c>
      <c r="B3784" s="10" t="s">
        <v>10</v>
      </c>
      <c r="C3784" s="11" t="s">
        <v>78</v>
      </c>
      <c r="D3784" s="19">
        <v>7202.47</v>
      </c>
    </row>
    <row r="3785">
      <c r="A3785" s="9" t="s">
        <v>4827</v>
      </c>
      <c r="B3785" s="10" t="s">
        <v>10</v>
      </c>
      <c r="C3785" s="11" t="s">
        <v>78</v>
      </c>
      <c r="D3785" s="19">
        <v>7205.83</v>
      </c>
    </row>
    <row r="3786">
      <c r="A3786" s="9" t="s">
        <v>4828</v>
      </c>
      <c r="B3786" s="10" t="s">
        <v>10</v>
      </c>
      <c r="C3786" s="11" t="s">
        <v>78</v>
      </c>
      <c r="D3786" s="19">
        <v>7216.1</v>
      </c>
    </row>
    <row r="3787">
      <c r="A3787" s="9" t="s">
        <v>4829</v>
      </c>
      <c r="B3787" s="10" t="s">
        <v>10</v>
      </c>
      <c r="C3787" s="11" t="s">
        <v>78</v>
      </c>
      <c r="D3787" s="19">
        <v>7216.21</v>
      </c>
    </row>
    <row r="3788">
      <c r="A3788" s="9" t="s">
        <v>4830</v>
      </c>
      <c r="B3788" s="10" t="s">
        <v>10</v>
      </c>
      <c r="C3788" s="11" t="s">
        <v>78</v>
      </c>
      <c r="D3788" s="19">
        <v>7222.06</v>
      </c>
    </row>
    <row r="3789">
      <c r="A3789" s="9" t="s">
        <v>4831</v>
      </c>
      <c r="B3789" s="10" t="s">
        <v>10</v>
      </c>
      <c r="C3789" s="11" t="s">
        <v>78</v>
      </c>
      <c r="D3789" s="19">
        <v>7227.45</v>
      </c>
    </row>
    <row r="3790">
      <c r="A3790" s="9" t="s">
        <v>4832</v>
      </c>
      <c r="B3790" s="10" t="s">
        <v>10</v>
      </c>
      <c r="C3790" s="11" t="s">
        <v>78</v>
      </c>
      <c r="D3790" s="19">
        <v>7229.36</v>
      </c>
    </row>
    <row r="3791">
      <c r="A3791" s="9" t="s">
        <v>4833</v>
      </c>
      <c r="B3791" s="10" t="s">
        <v>10</v>
      </c>
      <c r="C3791" s="11" t="s">
        <v>78</v>
      </c>
      <c r="D3791" s="19">
        <v>7241.07</v>
      </c>
    </row>
    <row r="3792">
      <c r="A3792" s="9" t="s">
        <v>4834</v>
      </c>
      <c r="B3792" s="10" t="s">
        <v>10</v>
      </c>
      <c r="C3792" s="11" t="s">
        <v>78</v>
      </c>
      <c r="D3792" s="19">
        <v>7245.44</v>
      </c>
    </row>
    <row r="3793">
      <c r="A3793" s="9" t="s">
        <v>4835</v>
      </c>
      <c r="B3793" s="10" t="s">
        <v>10</v>
      </c>
      <c r="C3793" s="11" t="s">
        <v>78</v>
      </c>
      <c r="D3793" s="19">
        <v>7252.3</v>
      </c>
    </row>
    <row r="3794">
      <c r="A3794" s="9" t="s">
        <v>4836</v>
      </c>
      <c r="B3794" s="10" t="s">
        <v>10</v>
      </c>
      <c r="C3794" s="11" t="s">
        <v>78</v>
      </c>
      <c r="D3794" s="19">
        <v>7255.08</v>
      </c>
    </row>
    <row r="3795">
      <c r="A3795" s="9" t="s">
        <v>4837</v>
      </c>
      <c r="B3795" s="10" t="s">
        <v>10</v>
      </c>
      <c r="C3795" s="11" t="s">
        <v>78</v>
      </c>
      <c r="D3795" s="19">
        <v>7263.63</v>
      </c>
    </row>
    <row r="3796">
      <c r="A3796" s="9" t="s">
        <v>4838</v>
      </c>
      <c r="B3796" s="10" t="s">
        <v>10</v>
      </c>
      <c r="C3796" s="11" t="s">
        <v>78</v>
      </c>
      <c r="D3796" s="19">
        <v>7264.34</v>
      </c>
    </row>
    <row r="3797">
      <c r="A3797" s="9" t="s">
        <v>4839</v>
      </c>
      <c r="B3797" s="10" t="s">
        <v>10</v>
      </c>
      <c r="C3797" s="11" t="s">
        <v>78</v>
      </c>
      <c r="D3797" s="19">
        <v>7270.53</v>
      </c>
    </row>
    <row r="3798">
      <c r="A3798" s="9" t="s">
        <v>4840</v>
      </c>
      <c r="B3798" s="10" t="s">
        <v>10</v>
      </c>
      <c r="C3798" s="11" t="s">
        <v>78</v>
      </c>
      <c r="D3798" s="19">
        <v>7281.47</v>
      </c>
    </row>
    <row r="3799">
      <c r="A3799" s="9" t="s">
        <v>4841</v>
      </c>
      <c r="B3799" s="10" t="s">
        <v>10</v>
      </c>
      <c r="C3799" s="11" t="s">
        <v>78</v>
      </c>
      <c r="D3799" s="19">
        <v>7282.65</v>
      </c>
    </row>
    <row r="3800">
      <c r="A3800" s="9" t="s">
        <v>4842</v>
      </c>
      <c r="B3800" s="10" t="s">
        <v>10</v>
      </c>
      <c r="C3800" s="11" t="s">
        <v>78</v>
      </c>
      <c r="D3800" s="19">
        <v>7286.96</v>
      </c>
    </row>
    <row r="3801">
      <c r="A3801" s="9" t="s">
        <v>4843</v>
      </c>
      <c r="B3801" s="10" t="s">
        <v>10</v>
      </c>
      <c r="C3801" s="11" t="s">
        <v>78</v>
      </c>
      <c r="D3801" s="19">
        <v>7302.4</v>
      </c>
    </row>
    <row r="3802">
      <c r="A3802" s="9" t="s">
        <v>4844</v>
      </c>
      <c r="B3802" s="10" t="s">
        <v>10</v>
      </c>
      <c r="C3802" s="11" t="s">
        <v>78</v>
      </c>
      <c r="D3802" s="19">
        <v>7303.98</v>
      </c>
    </row>
    <row r="3803">
      <c r="A3803" s="9" t="s">
        <v>4845</v>
      </c>
      <c r="B3803" s="10" t="s">
        <v>10</v>
      </c>
      <c r="C3803" s="11" t="s">
        <v>78</v>
      </c>
      <c r="D3803" s="19">
        <v>7311.68</v>
      </c>
    </row>
    <row r="3804">
      <c r="A3804" s="9" t="s">
        <v>4846</v>
      </c>
      <c r="B3804" s="10" t="s">
        <v>10</v>
      </c>
      <c r="C3804" s="11" t="s">
        <v>78</v>
      </c>
      <c r="D3804" s="19">
        <v>7311.75</v>
      </c>
    </row>
    <row r="3805">
      <c r="A3805" s="9" t="s">
        <v>4847</v>
      </c>
      <c r="B3805" s="10" t="s">
        <v>10</v>
      </c>
      <c r="C3805" s="11" t="s">
        <v>78</v>
      </c>
      <c r="D3805" s="19">
        <v>7317.32</v>
      </c>
    </row>
    <row r="3806">
      <c r="A3806" s="9" t="s">
        <v>4848</v>
      </c>
      <c r="B3806" s="10" t="s">
        <v>10</v>
      </c>
      <c r="C3806" s="11" t="s">
        <v>78</v>
      </c>
      <c r="D3806" s="19">
        <v>7321.46</v>
      </c>
    </row>
    <row r="3807">
      <c r="A3807" s="9" t="s">
        <v>4849</v>
      </c>
      <c r="B3807" s="10" t="s">
        <v>10</v>
      </c>
      <c r="C3807" s="11" t="s">
        <v>78</v>
      </c>
      <c r="D3807" s="19">
        <v>7322.76</v>
      </c>
    </row>
    <row r="3808">
      <c r="A3808" s="9" t="s">
        <v>4850</v>
      </c>
      <c r="B3808" s="10" t="s">
        <v>10</v>
      </c>
      <c r="C3808" s="11" t="s">
        <v>78</v>
      </c>
      <c r="D3808" s="19">
        <v>7325.75</v>
      </c>
    </row>
    <row r="3809">
      <c r="A3809" s="9" t="s">
        <v>4851</v>
      </c>
      <c r="B3809" s="10" t="s">
        <v>10</v>
      </c>
      <c r="C3809" s="11" t="s">
        <v>78</v>
      </c>
      <c r="D3809" s="19">
        <v>7326.33</v>
      </c>
    </row>
    <row r="3810">
      <c r="A3810" s="9" t="s">
        <v>4852</v>
      </c>
      <c r="B3810" s="10" t="s">
        <v>10</v>
      </c>
      <c r="C3810" s="11" t="s">
        <v>78</v>
      </c>
      <c r="D3810" s="19">
        <v>7330.73</v>
      </c>
    </row>
    <row r="3811">
      <c r="A3811" s="9" t="s">
        <v>4853</v>
      </c>
      <c r="B3811" s="10" t="s">
        <v>10</v>
      </c>
      <c r="C3811" s="11" t="s">
        <v>78</v>
      </c>
      <c r="D3811" s="19">
        <v>7338.83</v>
      </c>
    </row>
    <row r="3812">
      <c r="A3812" s="9" t="s">
        <v>4854</v>
      </c>
      <c r="B3812" s="10" t="s">
        <v>10</v>
      </c>
      <c r="C3812" s="11" t="s">
        <v>78</v>
      </c>
      <c r="D3812" s="19">
        <v>7339.93</v>
      </c>
    </row>
    <row r="3813">
      <c r="A3813" s="9" t="s">
        <v>4855</v>
      </c>
      <c r="B3813" s="10" t="s">
        <v>10</v>
      </c>
      <c r="C3813" s="11" t="s">
        <v>78</v>
      </c>
      <c r="D3813" s="19">
        <v>7340.23</v>
      </c>
    </row>
    <row r="3814">
      <c r="A3814" s="9" t="s">
        <v>4856</v>
      </c>
      <c r="B3814" s="10" t="s">
        <v>10</v>
      </c>
      <c r="C3814" s="11" t="s">
        <v>78</v>
      </c>
      <c r="D3814" s="19">
        <v>7340.39</v>
      </c>
    </row>
    <row r="3815">
      <c r="A3815" s="9" t="s">
        <v>4857</v>
      </c>
      <c r="B3815" s="10" t="s">
        <v>10</v>
      </c>
      <c r="C3815" s="11" t="s">
        <v>78</v>
      </c>
      <c r="D3815" s="19">
        <v>7343.1</v>
      </c>
    </row>
    <row r="3816">
      <c r="A3816" s="9" t="s">
        <v>4858</v>
      </c>
      <c r="B3816" s="10" t="s">
        <v>10</v>
      </c>
      <c r="C3816" s="11" t="s">
        <v>78</v>
      </c>
      <c r="D3816" s="19">
        <v>7346.75</v>
      </c>
    </row>
    <row r="3817">
      <c r="A3817" s="9" t="s">
        <v>4859</v>
      </c>
      <c r="B3817" s="10" t="s">
        <v>10</v>
      </c>
      <c r="C3817" s="11" t="s">
        <v>78</v>
      </c>
      <c r="D3817" s="19">
        <v>7349.89</v>
      </c>
    </row>
    <row r="3818">
      <c r="A3818" s="9" t="s">
        <v>4860</v>
      </c>
      <c r="B3818" s="10" t="s">
        <v>10</v>
      </c>
      <c r="C3818" s="11" t="s">
        <v>78</v>
      </c>
      <c r="D3818" s="19">
        <v>7351.39</v>
      </c>
    </row>
    <row r="3819">
      <c r="A3819" s="9" t="s">
        <v>4861</v>
      </c>
      <c r="B3819" s="10" t="s">
        <v>10</v>
      </c>
      <c r="C3819" s="11" t="s">
        <v>78</v>
      </c>
      <c r="D3819" s="19">
        <v>7353.2</v>
      </c>
    </row>
    <row r="3820">
      <c r="A3820" s="9" t="s">
        <v>4862</v>
      </c>
      <c r="B3820" s="10" t="s">
        <v>10</v>
      </c>
      <c r="C3820" s="11" t="s">
        <v>78</v>
      </c>
      <c r="D3820" s="19">
        <v>7354.04</v>
      </c>
    </row>
    <row r="3821">
      <c r="A3821" s="9" t="s">
        <v>4863</v>
      </c>
      <c r="B3821" s="10" t="s">
        <v>10</v>
      </c>
      <c r="C3821" s="11" t="s">
        <v>78</v>
      </c>
      <c r="D3821" s="19">
        <v>7355.17</v>
      </c>
    </row>
    <row r="3822">
      <c r="A3822" s="9" t="s">
        <v>4864</v>
      </c>
      <c r="B3822" s="10" t="s">
        <v>10</v>
      </c>
      <c r="C3822" s="11" t="s">
        <v>78</v>
      </c>
      <c r="D3822" s="19">
        <v>7363.93</v>
      </c>
    </row>
    <row r="3823">
      <c r="A3823" s="9" t="s">
        <v>4865</v>
      </c>
      <c r="B3823" s="10" t="s">
        <v>10</v>
      </c>
      <c r="C3823" s="11" t="s">
        <v>78</v>
      </c>
      <c r="D3823" s="19">
        <v>7372.93</v>
      </c>
    </row>
    <row r="3824">
      <c r="A3824" s="9" t="s">
        <v>4866</v>
      </c>
      <c r="B3824" s="10" t="s">
        <v>10</v>
      </c>
      <c r="C3824" s="11" t="s">
        <v>78</v>
      </c>
      <c r="D3824" s="19">
        <v>7379.51</v>
      </c>
    </row>
    <row r="3825">
      <c r="A3825" s="9" t="s">
        <v>4867</v>
      </c>
      <c r="B3825" s="10" t="s">
        <v>10</v>
      </c>
      <c r="C3825" s="11" t="s">
        <v>78</v>
      </c>
      <c r="D3825" s="19">
        <v>7388.9</v>
      </c>
    </row>
    <row r="3826">
      <c r="A3826" s="9" t="s">
        <v>4868</v>
      </c>
      <c r="B3826" s="10" t="s">
        <v>10</v>
      </c>
      <c r="C3826" s="11" t="s">
        <v>78</v>
      </c>
      <c r="D3826" s="19">
        <v>7389.54</v>
      </c>
    </row>
    <row r="3827">
      <c r="A3827" s="9" t="s">
        <v>4869</v>
      </c>
      <c r="B3827" s="10" t="s">
        <v>10</v>
      </c>
      <c r="C3827" s="11" t="s">
        <v>78</v>
      </c>
      <c r="D3827" s="19">
        <v>7389.97</v>
      </c>
    </row>
    <row r="3828">
      <c r="A3828" s="9" t="s">
        <v>4870</v>
      </c>
      <c r="B3828" s="10" t="s">
        <v>10</v>
      </c>
      <c r="C3828" s="11" t="s">
        <v>78</v>
      </c>
      <c r="D3828" s="19">
        <v>7390.57</v>
      </c>
    </row>
    <row r="3829">
      <c r="A3829" s="9" t="s">
        <v>4871</v>
      </c>
      <c r="B3829" s="10" t="s">
        <v>10</v>
      </c>
      <c r="C3829" s="11" t="s">
        <v>78</v>
      </c>
      <c r="D3829" s="19">
        <v>7401.49</v>
      </c>
    </row>
    <row r="3830">
      <c r="A3830" s="9" t="s">
        <v>4872</v>
      </c>
      <c r="B3830" s="10" t="s">
        <v>10</v>
      </c>
      <c r="C3830" s="11" t="s">
        <v>78</v>
      </c>
      <c r="D3830" s="19">
        <v>7403.6</v>
      </c>
    </row>
    <row r="3831">
      <c r="A3831" s="9" t="s">
        <v>4873</v>
      </c>
      <c r="B3831" s="10" t="s">
        <v>10</v>
      </c>
      <c r="C3831" s="11" t="s">
        <v>78</v>
      </c>
      <c r="D3831" s="19">
        <v>7407.22</v>
      </c>
    </row>
    <row r="3832">
      <c r="A3832" s="9" t="s">
        <v>4874</v>
      </c>
      <c r="B3832" s="10" t="s">
        <v>10</v>
      </c>
      <c r="C3832" s="11" t="s">
        <v>78</v>
      </c>
      <c r="D3832" s="19">
        <v>7413.07</v>
      </c>
    </row>
    <row r="3833">
      <c r="A3833" s="9" t="s">
        <v>4875</v>
      </c>
      <c r="B3833" s="10" t="s">
        <v>10</v>
      </c>
      <c r="C3833" s="11" t="s">
        <v>78</v>
      </c>
      <c r="D3833" s="19">
        <v>7431.74</v>
      </c>
    </row>
    <row r="3834">
      <c r="A3834" s="9" t="s">
        <v>4876</v>
      </c>
      <c r="B3834" s="10" t="s">
        <v>10</v>
      </c>
      <c r="C3834" s="11" t="s">
        <v>78</v>
      </c>
      <c r="D3834" s="19">
        <v>7435.64</v>
      </c>
    </row>
    <row r="3835">
      <c r="A3835" s="9" t="s">
        <v>4877</v>
      </c>
      <c r="B3835" s="10" t="s">
        <v>10</v>
      </c>
      <c r="C3835" s="11" t="s">
        <v>78</v>
      </c>
      <c r="D3835" s="19">
        <v>7437.11</v>
      </c>
    </row>
    <row r="3836">
      <c r="A3836" s="9" t="s">
        <v>4878</v>
      </c>
      <c r="B3836" s="10" t="s">
        <v>10</v>
      </c>
      <c r="C3836" s="11" t="s">
        <v>78</v>
      </c>
      <c r="D3836" s="19">
        <v>7438.65</v>
      </c>
    </row>
    <row r="3837">
      <c r="A3837" s="9" t="s">
        <v>4879</v>
      </c>
      <c r="B3837" s="10" t="s">
        <v>10</v>
      </c>
      <c r="C3837" s="11" t="s">
        <v>78</v>
      </c>
      <c r="D3837" s="19">
        <v>7439.89</v>
      </c>
    </row>
    <row r="3838">
      <c r="A3838" s="9" t="s">
        <v>4880</v>
      </c>
      <c r="B3838" s="10" t="s">
        <v>10</v>
      </c>
      <c r="C3838" s="11" t="s">
        <v>78</v>
      </c>
      <c r="D3838" s="19">
        <v>7445.61</v>
      </c>
    </row>
    <row r="3839">
      <c r="A3839" s="9" t="s">
        <v>4881</v>
      </c>
      <c r="B3839" s="10" t="s">
        <v>10</v>
      </c>
      <c r="C3839" s="11" t="s">
        <v>78</v>
      </c>
      <c r="D3839" s="19">
        <v>7454.94</v>
      </c>
    </row>
    <row r="3840">
      <c r="A3840" s="9" t="s">
        <v>4882</v>
      </c>
      <c r="B3840" s="10" t="s">
        <v>10</v>
      </c>
      <c r="C3840" s="11" t="s">
        <v>78</v>
      </c>
      <c r="D3840" s="19">
        <v>7457.78</v>
      </c>
    </row>
    <row r="3841">
      <c r="A3841" s="9" t="s">
        <v>4883</v>
      </c>
      <c r="B3841" s="10" t="s">
        <v>10</v>
      </c>
      <c r="C3841" s="11" t="s">
        <v>78</v>
      </c>
      <c r="D3841" s="19">
        <v>7466.18</v>
      </c>
    </row>
    <row r="3842">
      <c r="A3842" s="9" t="s">
        <v>4884</v>
      </c>
      <c r="B3842" s="10" t="s">
        <v>10</v>
      </c>
      <c r="C3842" s="11" t="s">
        <v>78</v>
      </c>
      <c r="D3842" s="19">
        <v>7466.51</v>
      </c>
    </row>
    <row r="3843">
      <c r="A3843" s="9" t="s">
        <v>4885</v>
      </c>
      <c r="B3843" s="10" t="s">
        <v>10</v>
      </c>
      <c r="C3843" s="11" t="s">
        <v>78</v>
      </c>
      <c r="D3843" s="19">
        <v>7472.18</v>
      </c>
    </row>
    <row r="3844">
      <c r="A3844" s="9" t="s">
        <v>4886</v>
      </c>
      <c r="B3844" s="10" t="s">
        <v>10</v>
      </c>
      <c r="C3844" s="11" t="s">
        <v>78</v>
      </c>
      <c r="D3844" s="19">
        <v>7476.24</v>
      </c>
    </row>
    <row r="3845">
      <c r="A3845" s="9" t="s">
        <v>4887</v>
      </c>
      <c r="B3845" s="10" t="s">
        <v>10</v>
      </c>
      <c r="C3845" s="11" t="s">
        <v>78</v>
      </c>
      <c r="D3845" s="19">
        <v>7479.62</v>
      </c>
    </row>
    <row r="3846">
      <c r="A3846" s="9" t="s">
        <v>4888</v>
      </c>
      <c r="B3846" s="10" t="s">
        <v>10</v>
      </c>
      <c r="C3846" s="11" t="s">
        <v>78</v>
      </c>
      <c r="D3846" s="19">
        <v>7481.98</v>
      </c>
    </row>
    <row r="3847">
      <c r="A3847" s="9" t="s">
        <v>4889</v>
      </c>
      <c r="B3847" s="10" t="s">
        <v>10</v>
      </c>
      <c r="C3847" s="11" t="s">
        <v>78</v>
      </c>
      <c r="D3847" s="19">
        <v>7483.07</v>
      </c>
    </row>
    <row r="3848">
      <c r="A3848" s="9" t="s">
        <v>4890</v>
      </c>
      <c r="B3848" s="10" t="s">
        <v>10</v>
      </c>
      <c r="C3848" s="11" t="s">
        <v>78</v>
      </c>
      <c r="D3848" s="19">
        <v>7489.42</v>
      </c>
    </row>
    <row r="3849">
      <c r="A3849" s="9" t="s">
        <v>4891</v>
      </c>
      <c r="B3849" s="10" t="s">
        <v>10</v>
      </c>
      <c r="C3849" s="11" t="s">
        <v>78</v>
      </c>
      <c r="D3849" s="19">
        <v>7491.3</v>
      </c>
    </row>
    <row r="3850">
      <c r="A3850" s="9" t="s">
        <v>4892</v>
      </c>
      <c r="B3850" s="10" t="s">
        <v>10</v>
      </c>
      <c r="C3850" s="11" t="s">
        <v>78</v>
      </c>
      <c r="D3850" s="19">
        <v>7491.88</v>
      </c>
    </row>
    <row r="3851">
      <c r="A3851" s="9" t="s">
        <v>4893</v>
      </c>
      <c r="B3851" s="10" t="s">
        <v>10</v>
      </c>
      <c r="C3851" s="11" t="s">
        <v>78</v>
      </c>
      <c r="D3851" s="19">
        <v>7491.98</v>
      </c>
    </row>
    <row r="3852">
      <c r="A3852" s="9" t="s">
        <v>4894</v>
      </c>
      <c r="B3852" s="10" t="s">
        <v>10</v>
      </c>
      <c r="C3852" s="11" t="s">
        <v>78</v>
      </c>
      <c r="D3852" s="19">
        <v>7492.31</v>
      </c>
    </row>
    <row r="3853">
      <c r="A3853" s="9" t="s">
        <v>4895</v>
      </c>
      <c r="B3853" s="10" t="s">
        <v>10</v>
      </c>
      <c r="C3853" s="11" t="s">
        <v>78</v>
      </c>
      <c r="D3853" s="19">
        <v>7504.24</v>
      </c>
    </row>
    <row r="3854">
      <c r="A3854" s="9" t="s">
        <v>4896</v>
      </c>
      <c r="B3854" s="10" t="s">
        <v>10</v>
      </c>
      <c r="C3854" s="11" t="s">
        <v>78</v>
      </c>
      <c r="D3854" s="19">
        <v>7504.77</v>
      </c>
    </row>
    <row r="3855">
      <c r="A3855" s="9" t="s">
        <v>4897</v>
      </c>
      <c r="B3855" s="10" t="s">
        <v>10</v>
      </c>
      <c r="C3855" s="11" t="s">
        <v>78</v>
      </c>
      <c r="D3855" s="19">
        <v>7507.48</v>
      </c>
    </row>
    <row r="3856">
      <c r="A3856" s="9" t="s">
        <v>4898</v>
      </c>
      <c r="B3856" s="10" t="s">
        <v>10</v>
      </c>
      <c r="C3856" s="11" t="s">
        <v>78</v>
      </c>
      <c r="D3856" s="19">
        <v>7508.94</v>
      </c>
    </row>
    <row r="3857">
      <c r="A3857" s="9" t="s">
        <v>4899</v>
      </c>
      <c r="B3857" s="10" t="s">
        <v>10</v>
      </c>
      <c r="C3857" s="11" t="s">
        <v>78</v>
      </c>
      <c r="D3857" s="19">
        <v>7516.16</v>
      </c>
    </row>
    <row r="3858">
      <c r="A3858" s="9" t="s">
        <v>4900</v>
      </c>
      <c r="B3858" s="10" t="s">
        <v>10</v>
      </c>
      <c r="C3858" s="11" t="s">
        <v>78</v>
      </c>
      <c r="D3858" s="19">
        <v>7543.29</v>
      </c>
    </row>
    <row r="3859">
      <c r="A3859" s="9" t="s">
        <v>4901</v>
      </c>
      <c r="B3859" s="10" t="s">
        <v>10</v>
      </c>
      <c r="C3859" s="11" t="s">
        <v>78</v>
      </c>
      <c r="D3859" s="19">
        <v>7544.37</v>
      </c>
    </row>
    <row r="3860">
      <c r="A3860" s="9" t="s">
        <v>4902</v>
      </c>
      <c r="B3860" s="10" t="s">
        <v>10</v>
      </c>
      <c r="C3860" s="11" t="s">
        <v>78</v>
      </c>
      <c r="D3860" s="19">
        <v>7551.07</v>
      </c>
    </row>
    <row r="3861">
      <c r="A3861" s="9" t="s">
        <v>4903</v>
      </c>
      <c r="B3861" s="10" t="s">
        <v>10</v>
      </c>
      <c r="C3861" s="11" t="s">
        <v>78</v>
      </c>
      <c r="D3861" s="19">
        <v>7556.04</v>
      </c>
    </row>
    <row r="3862">
      <c r="A3862" s="9" t="s">
        <v>4904</v>
      </c>
      <c r="B3862" s="10" t="s">
        <v>10</v>
      </c>
      <c r="C3862" s="11" t="s">
        <v>78</v>
      </c>
      <c r="D3862" s="19">
        <v>7563.4</v>
      </c>
    </row>
    <row r="3863">
      <c r="A3863" s="9" t="s">
        <v>4905</v>
      </c>
      <c r="B3863" s="10" t="s">
        <v>10</v>
      </c>
      <c r="C3863" s="11" t="s">
        <v>78</v>
      </c>
      <c r="D3863" s="19">
        <v>7576.8</v>
      </c>
    </row>
    <row r="3864">
      <c r="A3864" s="9" t="s">
        <v>4906</v>
      </c>
      <c r="B3864" s="10" t="s">
        <v>10</v>
      </c>
      <c r="C3864" s="11" t="s">
        <v>78</v>
      </c>
      <c r="D3864" s="19">
        <v>7588.88</v>
      </c>
    </row>
    <row r="3865">
      <c r="A3865" s="9" t="s">
        <v>4907</v>
      </c>
      <c r="B3865" s="10" t="s">
        <v>10</v>
      </c>
      <c r="C3865" s="11" t="s">
        <v>78</v>
      </c>
      <c r="D3865" s="19">
        <v>7592.75</v>
      </c>
    </row>
    <row r="3866">
      <c r="A3866" s="9" t="s">
        <v>4908</v>
      </c>
      <c r="B3866" s="10" t="s">
        <v>10</v>
      </c>
      <c r="C3866" s="11" t="s">
        <v>78</v>
      </c>
      <c r="D3866" s="19">
        <v>7596.5</v>
      </c>
    </row>
    <row r="3867">
      <c r="A3867" s="9" t="s">
        <v>4909</v>
      </c>
      <c r="B3867" s="10" t="s">
        <v>10</v>
      </c>
      <c r="C3867" s="11" t="s">
        <v>78</v>
      </c>
      <c r="D3867" s="19">
        <v>7596.84</v>
      </c>
    </row>
    <row r="3868">
      <c r="A3868" s="9" t="s">
        <v>4910</v>
      </c>
      <c r="B3868" s="10" t="s">
        <v>10</v>
      </c>
      <c r="C3868" s="11" t="s">
        <v>78</v>
      </c>
      <c r="D3868" s="19">
        <v>7600.86</v>
      </c>
    </row>
    <row r="3869">
      <c r="A3869" s="9" t="s">
        <v>4911</v>
      </c>
      <c r="B3869" s="10" t="s">
        <v>10</v>
      </c>
      <c r="C3869" s="11" t="s">
        <v>78</v>
      </c>
      <c r="D3869" s="19">
        <v>7602.45</v>
      </c>
    </row>
    <row r="3870">
      <c r="A3870" s="9" t="s">
        <v>4912</v>
      </c>
      <c r="B3870" s="10" t="s">
        <v>10</v>
      </c>
      <c r="C3870" s="11" t="s">
        <v>78</v>
      </c>
      <c r="D3870" s="19">
        <v>7607.45</v>
      </c>
    </row>
    <row r="3871">
      <c r="A3871" s="9" t="s">
        <v>4913</v>
      </c>
      <c r="B3871" s="10" t="s">
        <v>10</v>
      </c>
      <c r="C3871" s="11" t="s">
        <v>78</v>
      </c>
      <c r="D3871" s="19">
        <v>7617.06</v>
      </c>
    </row>
    <row r="3872">
      <c r="A3872" s="9" t="s">
        <v>4914</v>
      </c>
      <c r="B3872" s="10" t="s">
        <v>10</v>
      </c>
      <c r="C3872" s="11" t="s">
        <v>78</v>
      </c>
      <c r="D3872" s="19">
        <v>7628.6</v>
      </c>
    </row>
    <row r="3873">
      <c r="A3873" s="9" t="s">
        <v>4915</v>
      </c>
      <c r="B3873" s="10" t="s">
        <v>10</v>
      </c>
      <c r="C3873" s="11" t="s">
        <v>78</v>
      </c>
      <c r="D3873" s="19">
        <v>7628.81</v>
      </c>
    </row>
    <row r="3874">
      <c r="A3874" s="9" t="s">
        <v>4916</v>
      </c>
      <c r="B3874" s="10" t="s">
        <v>10</v>
      </c>
      <c r="C3874" s="11" t="s">
        <v>78</v>
      </c>
      <c r="D3874" s="19">
        <v>7634.7</v>
      </c>
    </row>
    <row r="3875">
      <c r="A3875" s="9" t="s">
        <v>4917</v>
      </c>
      <c r="B3875" s="10" t="s">
        <v>10</v>
      </c>
      <c r="C3875" s="11" t="s">
        <v>78</v>
      </c>
      <c r="D3875" s="19">
        <v>7646.37</v>
      </c>
    </row>
    <row r="3876">
      <c r="A3876" s="9" t="s">
        <v>4918</v>
      </c>
      <c r="B3876" s="10" t="s">
        <v>10</v>
      </c>
      <c r="C3876" s="11" t="s">
        <v>78</v>
      </c>
      <c r="D3876" s="19">
        <v>7647.35</v>
      </c>
    </row>
    <row r="3877">
      <c r="A3877" s="9" t="s">
        <v>4919</v>
      </c>
      <c r="B3877" s="10" t="s">
        <v>10</v>
      </c>
      <c r="C3877" s="11" t="s">
        <v>78</v>
      </c>
      <c r="D3877" s="19">
        <v>7650.17</v>
      </c>
    </row>
    <row r="3878">
      <c r="A3878" s="9" t="s">
        <v>4920</v>
      </c>
      <c r="B3878" s="10" t="s">
        <v>10</v>
      </c>
      <c r="C3878" s="11" t="s">
        <v>78</v>
      </c>
      <c r="D3878" s="19">
        <v>7653.9</v>
      </c>
    </row>
    <row r="3879">
      <c r="A3879" s="9" t="s">
        <v>4921</v>
      </c>
      <c r="B3879" s="10" t="s">
        <v>10</v>
      </c>
      <c r="C3879" s="11" t="s">
        <v>78</v>
      </c>
      <c r="D3879" s="19">
        <v>7656.67</v>
      </c>
    </row>
    <row r="3880">
      <c r="A3880" s="9" t="s">
        <v>4922</v>
      </c>
      <c r="B3880" s="10" t="s">
        <v>10</v>
      </c>
      <c r="C3880" s="11" t="s">
        <v>78</v>
      </c>
      <c r="D3880" s="19">
        <v>7657.0</v>
      </c>
    </row>
    <row r="3881">
      <c r="A3881" s="9" t="s">
        <v>4923</v>
      </c>
      <c r="B3881" s="10" t="s">
        <v>10</v>
      </c>
      <c r="C3881" s="11" t="s">
        <v>78</v>
      </c>
      <c r="D3881" s="19">
        <v>7658.47</v>
      </c>
    </row>
    <row r="3882">
      <c r="A3882" s="9" t="s">
        <v>4924</v>
      </c>
      <c r="B3882" s="10" t="s">
        <v>10</v>
      </c>
      <c r="C3882" s="11" t="s">
        <v>78</v>
      </c>
      <c r="D3882" s="19">
        <v>7660.75</v>
      </c>
    </row>
    <row r="3883">
      <c r="A3883" s="9" t="s">
        <v>4925</v>
      </c>
      <c r="B3883" s="10" t="s">
        <v>10</v>
      </c>
      <c r="C3883" s="11" t="s">
        <v>78</v>
      </c>
      <c r="D3883" s="19">
        <v>7663.58</v>
      </c>
    </row>
    <row r="3884">
      <c r="A3884" s="9" t="s">
        <v>4926</v>
      </c>
      <c r="B3884" s="10" t="s">
        <v>10</v>
      </c>
      <c r="C3884" s="11" t="s">
        <v>78</v>
      </c>
      <c r="D3884" s="19">
        <v>7666.01</v>
      </c>
    </row>
    <row r="3885">
      <c r="A3885" s="9" t="s">
        <v>4927</v>
      </c>
      <c r="B3885" s="10" t="s">
        <v>10</v>
      </c>
      <c r="C3885" s="11" t="s">
        <v>78</v>
      </c>
      <c r="D3885" s="19">
        <v>7666.19</v>
      </c>
    </row>
    <row r="3886">
      <c r="A3886" s="9" t="s">
        <v>4928</v>
      </c>
      <c r="B3886" s="10" t="s">
        <v>10</v>
      </c>
      <c r="C3886" s="11" t="s">
        <v>78</v>
      </c>
      <c r="D3886" s="19">
        <v>7669.68</v>
      </c>
    </row>
    <row r="3887">
      <c r="A3887" s="9" t="s">
        <v>4929</v>
      </c>
      <c r="B3887" s="10" t="s">
        <v>10</v>
      </c>
      <c r="C3887" s="11" t="s">
        <v>78</v>
      </c>
      <c r="D3887" s="19">
        <v>7673.09</v>
      </c>
    </row>
    <row r="3888">
      <c r="A3888" s="9" t="s">
        <v>4930</v>
      </c>
      <c r="B3888" s="10" t="s">
        <v>10</v>
      </c>
      <c r="C3888" s="11" t="s">
        <v>78</v>
      </c>
      <c r="D3888" s="19">
        <v>7674.65</v>
      </c>
    </row>
    <row r="3889">
      <c r="A3889" s="9" t="s">
        <v>4931</v>
      </c>
      <c r="B3889" s="10" t="s">
        <v>10</v>
      </c>
      <c r="C3889" s="11" t="s">
        <v>78</v>
      </c>
      <c r="D3889" s="19">
        <v>7677.19</v>
      </c>
    </row>
    <row r="3890">
      <c r="A3890" s="9" t="s">
        <v>4932</v>
      </c>
      <c r="B3890" s="10" t="s">
        <v>10</v>
      </c>
      <c r="C3890" s="11" t="s">
        <v>78</v>
      </c>
      <c r="D3890" s="19">
        <v>7679.47</v>
      </c>
    </row>
    <row r="3891">
      <c r="A3891" s="9" t="s">
        <v>4933</v>
      </c>
      <c r="B3891" s="10" t="s">
        <v>10</v>
      </c>
      <c r="C3891" s="11" t="s">
        <v>78</v>
      </c>
      <c r="D3891" s="19">
        <v>7684.68</v>
      </c>
    </row>
    <row r="3892">
      <c r="A3892" s="9" t="s">
        <v>4934</v>
      </c>
      <c r="B3892" s="10" t="s">
        <v>10</v>
      </c>
      <c r="C3892" s="11" t="s">
        <v>78</v>
      </c>
      <c r="D3892" s="19">
        <v>7687.24</v>
      </c>
    </row>
    <row r="3893">
      <c r="A3893" s="9" t="s">
        <v>4935</v>
      </c>
      <c r="B3893" s="10" t="s">
        <v>10</v>
      </c>
      <c r="C3893" s="11" t="s">
        <v>78</v>
      </c>
      <c r="D3893" s="19">
        <v>7690.66</v>
      </c>
    </row>
    <row r="3894">
      <c r="A3894" s="9" t="s">
        <v>4936</v>
      </c>
      <c r="B3894" s="10" t="s">
        <v>10</v>
      </c>
      <c r="C3894" s="11" t="s">
        <v>78</v>
      </c>
      <c r="D3894" s="19">
        <v>7692.38</v>
      </c>
    </row>
    <row r="3895">
      <c r="A3895" s="9" t="s">
        <v>4937</v>
      </c>
      <c r="B3895" s="10" t="s">
        <v>10</v>
      </c>
      <c r="C3895" s="11" t="s">
        <v>78</v>
      </c>
      <c r="D3895" s="19">
        <v>7704.72</v>
      </c>
    </row>
    <row r="3896">
      <c r="A3896" s="9" t="s">
        <v>4938</v>
      </c>
      <c r="B3896" s="10" t="s">
        <v>10</v>
      </c>
      <c r="C3896" s="11" t="s">
        <v>78</v>
      </c>
      <c r="D3896" s="19">
        <v>7708.21</v>
      </c>
    </row>
    <row r="3897">
      <c r="A3897" s="9" t="s">
        <v>4939</v>
      </c>
      <c r="B3897" s="10" t="s">
        <v>10</v>
      </c>
      <c r="C3897" s="11" t="s">
        <v>78</v>
      </c>
      <c r="D3897" s="19">
        <v>7710.75</v>
      </c>
    </row>
    <row r="3898">
      <c r="A3898" s="9" t="s">
        <v>4940</v>
      </c>
      <c r="B3898" s="10" t="s">
        <v>10</v>
      </c>
      <c r="C3898" s="11" t="s">
        <v>78</v>
      </c>
      <c r="D3898" s="19">
        <v>7719.26</v>
      </c>
    </row>
    <row r="3899">
      <c r="A3899" s="9" t="s">
        <v>4941</v>
      </c>
      <c r="B3899" s="10" t="s">
        <v>10</v>
      </c>
      <c r="C3899" s="11" t="s">
        <v>78</v>
      </c>
      <c r="D3899" s="19">
        <v>7733.13</v>
      </c>
    </row>
    <row r="3900">
      <c r="A3900" s="9" t="s">
        <v>4942</v>
      </c>
      <c r="B3900" s="10" t="s">
        <v>10</v>
      </c>
      <c r="C3900" s="11" t="s">
        <v>78</v>
      </c>
      <c r="D3900" s="19">
        <v>7740.66</v>
      </c>
    </row>
    <row r="3901">
      <c r="A3901" s="9" t="s">
        <v>4943</v>
      </c>
      <c r="B3901" s="10" t="s">
        <v>10</v>
      </c>
      <c r="C3901" s="11" t="s">
        <v>78</v>
      </c>
      <c r="D3901" s="19">
        <v>7748.61</v>
      </c>
    </row>
    <row r="3902">
      <c r="A3902" s="9" t="s">
        <v>4944</v>
      </c>
      <c r="B3902" s="10" t="s">
        <v>10</v>
      </c>
      <c r="C3902" s="11" t="s">
        <v>78</v>
      </c>
      <c r="D3902" s="19">
        <v>7758.1</v>
      </c>
    </row>
    <row r="3903">
      <c r="A3903" s="9" t="s">
        <v>4945</v>
      </c>
      <c r="B3903" s="10" t="s">
        <v>10</v>
      </c>
      <c r="C3903" s="11" t="s">
        <v>78</v>
      </c>
      <c r="D3903" s="19">
        <v>7761.21</v>
      </c>
    </row>
    <row r="3904">
      <c r="A3904" s="9" t="s">
        <v>4946</v>
      </c>
      <c r="B3904" s="10" t="s">
        <v>10</v>
      </c>
      <c r="C3904" s="11" t="s">
        <v>78</v>
      </c>
      <c r="D3904" s="19">
        <v>7761.8</v>
      </c>
    </row>
    <row r="3905">
      <c r="A3905" s="9" t="s">
        <v>4947</v>
      </c>
      <c r="B3905" s="10" t="s">
        <v>10</v>
      </c>
      <c r="C3905" s="11" t="s">
        <v>78</v>
      </c>
      <c r="D3905" s="19">
        <v>7761.86</v>
      </c>
    </row>
    <row r="3906">
      <c r="A3906" s="9" t="s">
        <v>4948</v>
      </c>
      <c r="B3906" s="10" t="s">
        <v>10</v>
      </c>
      <c r="C3906" s="11" t="s">
        <v>78</v>
      </c>
      <c r="D3906" s="19">
        <v>7762.94</v>
      </c>
    </row>
    <row r="3907">
      <c r="A3907" s="9" t="s">
        <v>4949</v>
      </c>
      <c r="B3907" s="10" t="s">
        <v>10</v>
      </c>
      <c r="C3907" s="11" t="s">
        <v>78</v>
      </c>
      <c r="D3907" s="19">
        <v>7763.07</v>
      </c>
    </row>
    <row r="3908">
      <c r="A3908" s="9" t="s">
        <v>4950</v>
      </c>
      <c r="B3908" s="10" t="s">
        <v>10</v>
      </c>
      <c r="C3908" s="11" t="s">
        <v>78</v>
      </c>
      <c r="D3908" s="19">
        <v>7765.46</v>
      </c>
    </row>
    <row r="3909">
      <c r="A3909" s="9" t="s">
        <v>4951</v>
      </c>
      <c r="B3909" s="10" t="s">
        <v>10</v>
      </c>
      <c r="C3909" s="11" t="s">
        <v>78</v>
      </c>
      <c r="D3909" s="19">
        <v>7767.74</v>
      </c>
    </row>
    <row r="3910">
      <c r="A3910" s="9" t="s">
        <v>4952</v>
      </c>
      <c r="B3910" s="10" t="s">
        <v>10</v>
      </c>
      <c r="C3910" s="11" t="s">
        <v>78</v>
      </c>
      <c r="D3910" s="19">
        <v>7775.16</v>
      </c>
    </row>
    <row r="3911">
      <c r="A3911" s="9" t="s">
        <v>4953</v>
      </c>
      <c r="B3911" s="10" t="s">
        <v>10</v>
      </c>
      <c r="C3911" s="11" t="s">
        <v>78</v>
      </c>
      <c r="D3911" s="19">
        <v>7779.92</v>
      </c>
    </row>
    <row r="3912">
      <c r="A3912" s="9" t="s">
        <v>4954</v>
      </c>
      <c r="B3912" s="10" t="s">
        <v>10</v>
      </c>
      <c r="C3912" s="11" t="s">
        <v>78</v>
      </c>
      <c r="D3912" s="19">
        <v>7789.79</v>
      </c>
    </row>
    <row r="3913">
      <c r="A3913" s="9" t="s">
        <v>4955</v>
      </c>
      <c r="B3913" s="10" t="s">
        <v>10</v>
      </c>
      <c r="C3913" s="11" t="s">
        <v>78</v>
      </c>
      <c r="D3913" s="19">
        <v>7792.02</v>
      </c>
    </row>
    <row r="3914">
      <c r="A3914" s="9" t="s">
        <v>4956</v>
      </c>
      <c r="B3914" s="10" t="s">
        <v>10</v>
      </c>
      <c r="C3914" s="11" t="s">
        <v>78</v>
      </c>
      <c r="D3914" s="19">
        <v>7797.25</v>
      </c>
    </row>
    <row r="3915">
      <c r="A3915" s="9" t="s">
        <v>4957</v>
      </c>
      <c r="B3915" s="10" t="s">
        <v>10</v>
      </c>
      <c r="C3915" s="11" t="s">
        <v>78</v>
      </c>
      <c r="D3915" s="19">
        <v>7801.41</v>
      </c>
    </row>
    <row r="3916">
      <c r="A3916" s="9" t="s">
        <v>4958</v>
      </c>
      <c r="B3916" s="10" t="s">
        <v>10</v>
      </c>
      <c r="C3916" s="11" t="s">
        <v>78</v>
      </c>
      <c r="D3916" s="19">
        <v>7803.35</v>
      </c>
    </row>
    <row r="3917">
      <c r="A3917" s="9" t="s">
        <v>4959</v>
      </c>
      <c r="B3917" s="10" t="s">
        <v>10</v>
      </c>
      <c r="C3917" s="11" t="s">
        <v>78</v>
      </c>
      <c r="D3917" s="19">
        <v>7808.1</v>
      </c>
    </row>
    <row r="3918">
      <c r="A3918" s="9" t="s">
        <v>4960</v>
      </c>
      <c r="B3918" s="10" t="s">
        <v>10</v>
      </c>
      <c r="C3918" s="11" t="s">
        <v>78</v>
      </c>
      <c r="D3918" s="19">
        <v>7817.04</v>
      </c>
    </row>
    <row r="3919">
      <c r="A3919" s="9" t="s">
        <v>4961</v>
      </c>
      <c r="B3919" s="10" t="s">
        <v>10</v>
      </c>
      <c r="C3919" s="11" t="s">
        <v>78</v>
      </c>
      <c r="D3919" s="19">
        <v>7818.8</v>
      </c>
    </row>
    <row r="3920">
      <c r="A3920" s="9" t="s">
        <v>4962</v>
      </c>
      <c r="B3920" s="10" t="s">
        <v>10</v>
      </c>
      <c r="C3920" s="11" t="s">
        <v>78</v>
      </c>
      <c r="D3920" s="19">
        <v>7831.07</v>
      </c>
    </row>
    <row r="3921">
      <c r="A3921" s="9" t="s">
        <v>4963</v>
      </c>
      <c r="B3921" s="10" t="s">
        <v>10</v>
      </c>
      <c r="C3921" s="11" t="s">
        <v>78</v>
      </c>
      <c r="D3921" s="19">
        <v>7832.71</v>
      </c>
    </row>
    <row r="3922">
      <c r="A3922" s="9" t="s">
        <v>4964</v>
      </c>
      <c r="B3922" s="10" t="s">
        <v>10</v>
      </c>
      <c r="C3922" s="11" t="s">
        <v>78</v>
      </c>
      <c r="D3922" s="19">
        <v>7835.54</v>
      </c>
    </row>
    <row r="3923">
      <c r="A3923" s="9" t="s">
        <v>4965</v>
      </c>
      <c r="B3923" s="10" t="s">
        <v>10</v>
      </c>
      <c r="C3923" s="11" t="s">
        <v>78</v>
      </c>
      <c r="D3923" s="19">
        <v>7840.18</v>
      </c>
    </row>
    <row r="3924">
      <c r="A3924" s="9" t="s">
        <v>4966</v>
      </c>
      <c r="B3924" s="10" t="s">
        <v>10</v>
      </c>
      <c r="C3924" s="11" t="s">
        <v>78</v>
      </c>
      <c r="D3924" s="19">
        <v>7844.66</v>
      </c>
    </row>
    <row r="3925">
      <c r="A3925" s="9" t="s">
        <v>4967</v>
      </c>
      <c r="B3925" s="10" t="s">
        <v>10</v>
      </c>
      <c r="C3925" s="11" t="s">
        <v>78</v>
      </c>
      <c r="D3925" s="19">
        <v>7853.46</v>
      </c>
    </row>
    <row r="3926">
      <c r="A3926" s="9" t="s">
        <v>4968</v>
      </c>
      <c r="B3926" s="10" t="s">
        <v>10</v>
      </c>
      <c r="C3926" s="11" t="s">
        <v>78</v>
      </c>
      <c r="D3926" s="19">
        <v>7862.28</v>
      </c>
    </row>
    <row r="3927">
      <c r="A3927" s="9" t="s">
        <v>4969</v>
      </c>
      <c r="B3927" s="10" t="s">
        <v>10</v>
      </c>
      <c r="C3927" s="11" t="s">
        <v>78</v>
      </c>
      <c r="D3927" s="19">
        <v>7862.78</v>
      </c>
    </row>
    <row r="3928">
      <c r="A3928" s="9" t="s">
        <v>4970</v>
      </c>
      <c r="B3928" s="10" t="s">
        <v>10</v>
      </c>
      <c r="C3928" s="11" t="s">
        <v>78</v>
      </c>
      <c r="D3928" s="19">
        <v>7867.55</v>
      </c>
    </row>
    <row r="3929">
      <c r="A3929" s="9" t="s">
        <v>4971</v>
      </c>
      <c r="B3929" s="10" t="s">
        <v>10</v>
      </c>
      <c r="C3929" s="11" t="s">
        <v>78</v>
      </c>
      <c r="D3929" s="19">
        <v>7867.74</v>
      </c>
    </row>
    <row r="3930">
      <c r="A3930" s="9" t="s">
        <v>4972</v>
      </c>
      <c r="B3930" s="10" t="s">
        <v>10</v>
      </c>
      <c r="C3930" s="11" t="s">
        <v>78</v>
      </c>
      <c r="D3930" s="19">
        <v>7868.01</v>
      </c>
    </row>
    <row r="3931">
      <c r="A3931" s="9" t="s">
        <v>4973</v>
      </c>
      <c r="B3931" s="10" t="s">
        <v>10</v>
      </c>
      <c r="C3931" s="11" t="s">
        <v>78</v>
      </c>
      <c r="D3931" s="19">
        <v>7875.82</v>
      </c>
    </row>
    <row r="3932">
      <c r="A3932" s="9" t="s">
        <v>4974</v>
      </c>
      <c r="B3932" s="10" t="s">
        <v>10</v>
      </c>
      <c r="C3932" s="11" t="s">
        <v>78</v>
      </c>
      <c r="D3932" s="19">
        <v>7879.08</v>
      </c>
    </row>
    <row r="3933">
      <c r="A3933" s="9" t="s">
        <v>4975</v>
      </c>
      <c r="B3933" s="10" t="s">
        <v>10</v>
      </c>
      <c r="C3933" s="11" t="s">
        <v>78</v>
      </c>
      <c r="D3933" s="19">
        <v>7882.79</v>
      </c>
    </row>
    <row r="3934">
      <c r="A3934" s="9" t="s">
        <v>4976</v>
      </c>
      <c r="B3934" s="10" t="s">
        <v>10</v>
      </c>
      <c r="C3934" s="11" t="s">
        <v>78</v>
      </c>
      <c r="D3934" s="19">
        <v>7885.23</v>
      </c>
    </row>
    <row r="3935">
      <c r="A3935" s="9" t="s">
        <v>4977</v>
      </c>
      <c r="B3935" s="10" t="s">
        <v>10</v>
      </c>
      <c r="C3935" s="11" t="s">
        <v>78</v>
      </c>
      <c r="D3935" s="19">
        <v>7888.6</v>
      </c>
    </row>
    <row r="3936">
      <c r="A3936" s="9" t="s">
        <v>4978</v>
      </c>
      <c r="B3936" s="10" t="s">
        <v>10</v>
      </c>
      <c r="C3936" s="11" t="s">
        <v>78</v>
      </c>
      <c r="D3936" s="19">
        <v>7892.32</v>
      </c>
    </row>
    <row r="3937">
      <c r="A3937" s="9" t="s">
        <v>4979</v>
      </c>
      <c r="B3937" s="10" t="s">
        <v>10</v>
      </c>
      <c r="C3937" s="11" t="s">
        <v>78</v>
      </c>
      <c r="D3937" s="19">
        <v>7893.78</v>
      </c>
    </row>
    <row r="3938">
      <c r="A3938" s="9" t="s">
        <v>4980</v>
      </c>
      <c r="B3938" s="10" t="s">
        <v>10</v>
      </c>
      <c r="C3938" s="11" t="s">
        <v>78</v>
      </c>
      <c r="D3938" s="19">
        <v>7903.71</v>
      </c>
    </row>
    <row r="3939">
      <c r="A3939" s="9" t="s">
        <v>4981</v>
      </c>
      <c r="B3939" s="10" t="s">
        <v>10</v>
      </c>
      <c r="C3939" s="11" t="s">
        <v>78</v>
      </c>
      <c r="D3939" s="19">
        <v>7912.11</v>
      </c>
    </row>
    <row r="3940">
      <c r="A3940" s="9" t="s">
        <v>4982</v>
      </c>
      <c r="B3940" s="10" t="s">
        <v>10</v>
      </c>
      <c r="C3940" s="11" t="s">
        <v>78</v>
      </c>
      <c r="D3940" s="19">
        <v>7928.21</v>
      </c>
    </row>
    <row r="3941">
      <c r="A3941" s="9" t="s">
        <v>4983</v>
      </c>
      <c r="B3941" s="10" t="s">
        <v>10</v>
      </c>
      <c r="C3941" s="11" t="s">
        <v>78</v>
      </c>
      <c r="D3941" s="19">
        <v>7929.54</v>
      </c>
    </row>
    <row r="3942">
      <c r="A3942" s="9" t="s">
        <v>4984</v>
      </c>
      <c r="B3942" s="10" t="s">
        <v>10</v>
      </c>
      <c r="C3942" s="11" t="s">
        <v>78</v>
      </c>
      <c r="D3942" s="19">
        <v>7929.61</v>
      </c>
    </row>
    <row r="3943">
      <c r="A3943" s="9" t="s">
        <v>4985</v>
      </c>
      <c r="B3943" s="10" t="s">
        <v>10</v>
      </c>
      <c r="C3943" s="11" t="s">
        <v>78</v>
      </c>
      <c r="D3943" s="19">
        <v>7930.23</v>
      </c>
    </row>
    <row r="3944">
      <c r="A3944" s="9" t="s">
        <v>4986</v>
      </c>
      <c r="B3944" s="10" t="s">
        <v>10</v>
      </c>
      <c r="C3944" s="11" t="s">
        <v>78</v>
      </c>
      <c r="D3944" s="19">
        <v>7933.52</v>
      </c>
    </row>
    <row r="3945">
      <c r="A3945" s="9" t="s">
        <v>4987</v>
      </c>
      <c r="B3945" s="10" t="s">
        <v>10</v>
      </c>
      <c r="C3945" s="11" t="s">
        <v>78</v>
      </c>
      <c r="D3945" s="19">
        <v>7933.64</v>
      </c>
    </row>
    <row r="3946">
      <c r="A3946" s="9" t="s">
        <v>4988</v>
      </c>
      <c r="B3946" s="10" t="s">
        <v>10</v>
      </c>
      <c r="C3946" s="11" t="s">
        <v>78</v>
      </c>
      <c r="D3946" s="19">
        <v>7935.03</v>
      </c>
    </row>
    <row r="3947">
      <c r="A3947" s="9" t="s">
        <v>4989</v>
      </c>
      <c r="B3947" s="10" t="s">
        <v>10</v>
      </c>
      <c r="C3947" s="11" t="s">
        <v>78</v>
      </c>
      <c r="D3947" s="19">
        <v>7941.66</v>
      </c>
    </row>
    <row r="3948">
      <c r="A3948" s="9" t="s">
        <v>4990</v>
      </c>
      <c r="B3948" s="10" t="s">
        <v>10</v>
      </c>
      <c r="C3948" s="11" t="s">
        <v>78</v>
      </c>
      <c r="D3948" s="19">
        <v>7952.44</v>
      </c>
    </row>
    <row r="3949">
      <c r="A3949" s="9" t="s">
        <v>4991</v>
      </c>
      <c r="B3949" s="10" t="s">
        <v>10</v>
      </c>
      <c r="C3949" s="11" t="s">
        <v>78</v>
      </c>
      <c r="D3949" s="19">
        <v>7955.5</v>
      </c>
    </row>
    <row r="3950">
      <c r="A3950" s="9" t="s">
        <v>4992</v>
      </c>
      <c r="B3950" s="10" t="s">
        <v>10</v>
      </c>
      <c r="C3950" s="11" t="s">
        <v>78</v>
      </c>
      <c r="D3950" s="19">
        <v>7962.21</v>
      </c>
    </row>
    <row r="3951">
      <c r="A3951" s="9" t="s">
        <v>4993</v>
      </c>
      <c r="B3951" s="10" t="s">
        <v>10</v>
      </c>
      <c r="C3951" s="11" t="s">
        <v>78</v>
      </c>
      <c r="D3951" s="19">
        <v>7962.3</v>
      </c>
    </row>
    <row r="3952">
      <c r="A3952" s="9" t="s">
        <v>4994</v>
      </c>
      <c r="B3952" s="10" t="s">
        <v>10</v>
      </c>
      <c r="C3952" s="11" t="s">
        <v>78</v>
      </c>
      <c r="D3952" s="19">
        <v>7966.6</v>
      </c>
    </row>
    <row r="3953">
      <c r="A3953" s="9" t="s">
        <v>4995</v>
      </c>
      <c r="B3953" s="10" t="s">
        <v>10</v>
      </c>
      <c r="C3953" s="11" t="s">
        <v>78</v>
      </c>
      <c r="D3953" s="19">
        <v>7971.49</v>
      </c>
    </row>
    <row r="3954">
      <c r="A3954" s="9" t="s">
        <v>4996</v>
      </c>
      <c r="B3954" s="10" t="s">
        <v>10</v>
      </c>
      <c r="C3954" s="11" t="s">
        <v>78</v>
      </c>
      <c r="D3954" s="19">
        <v>7985.2</v>
      </c>
    </row>
    <row r="3955">
      <c r="A3955" s="9" t="s">
        <v>4997</v>
      </c>
      <c r="B3955" s="10" t="s">
        <v>10</v>
      </c>
      <c r="C3955" s="11" t="s">
        <v>78</v>
      </c>
      <c r="D3955" s="19">
        <v>7986.91</v>
      </c>
    </row>
    <row r="3956">
      <c r="A3956" s="9" t="s">
        <v>4998</v>
      </c>
      <c r="B3956" s="10" t="s">
        <v>10</v>
      </c>
      <c r="C3956" s="11" t="s">
        <v>78</v>
      </c>
      <c r="D3956" s="19">
        <v>7992.49</v>
      </c>
    </row>
    <row r="3957">
      <c r="A3957" s="9" t="s">
        <v>4999</v>
      </c>
      <c r="B3957" s="10" t="s">
        <v>10</v>
      </c>
      <c r="C3957" s="11" t="s">
        <v>78</v>
      </c>
      <c r="D3957" s="19">
        <v>7999.58</v>
      </c>
    </row>
    <row r="3958">
      <c r="A3958" s="9" t="s">
        <v>5000</v>
      </c>
      <c r="B3958" s="10" t="s">
        <v>10</v>
      </c>
      <c r="C3958" s="11" t="s">
        <v>78</v>
      </c>
      <c r="D3958" s="19">
        <v>7999.84</v>
      </c>
    </row>
    <row r="3959">
      <c r="A3959" s="9" t="s">
        <v>5001</v>
      </c>
      <c r="B3959" s="10" t="s">
        <v>10</v>
      </c>
      <c r="C3959" s="11" t="s">
        <v>78</v>
      </c>
      <c r="D3959" s="19">
        <v>7999.96</v>
      </c>
    </row>
    <row r="3960">
      <c r="A3960" s="9" t="s">
        <v>5002</v>
      </c>
      <c r="B3960" s="10" t="s">
        <v>10</v>
      </c>
      <c r="C3960" s="11" t="s">
        <v>78</v>
      </c>
      <c r="D3960" s="19">
        <v>8005.67</v>
      </c>
    </row>
    <row r="3961">
      <c r="A3961" s="9" t="s">
        <v>5003</v>
      </c>
      <c r="B3961" s="10" t="s">
        <v>10</v>
      </c>
      <c r="C3961" s="11" t="s">
        <v>78</v>
      </c>
      <c r="D3961" s="19">
        <v>8005.68</v>
      </c>
    </row>
    <row r="3962">
      <c r="A3962" s="9" t="s">
        <v>5004</v>
      </c>
      <c r="B3962" s="10" t="s">
        <v>10</v>
      </c>
      <c r="C3962" s="11" t="s">
        <v>78</v>
      </c>
      <c r="D3962" s="19">
        <v>8008.21</v>
      </c>
    </row>
    <row r="3963">
      <c r="A3963" s="9" t="s">
        <v>5005</v>
      </c>
      <c r="B3963" s="10" t="s">
        <v>10</v>
      </c>
      <c r="C3963" s="11" t="s">
        <v>78</v>
      </c>
      <c r="D3963" s="19">
        <v>8029.65</v>
      </c>
    </row>
    <row r="3964">
      <c r="A3964" s="9" t="s">
        <v>5006</v>
      </c>
      <c r="B3964" s="10" t="s">
        <v>10</v>
      </c>
      <c r="C3964" s="11" t="s">
        <v>78</v>
      </c>
      <c r="D3964" s="19">
        <v>8032.63</v>
      </c>
    </row>
    <row r="3965">
      <c r="A3965" s="9" t="s">
        <v>5007</v>
      </c>
      <c r="B3965" s="10" t="s">
        <v>10</v>
      </c>
      <c r="C3965" s="11" t="s">
        <v>78</v>
      </c>
      <c r="D3965" s="19">
        <v>8035.4</v>
      </c>
    </row>
    <row r="3966">
      <c r="A3966" s="9" t="s">
        <v>5008</v>
      </c>
      <c r="B3966" s="10" t="s">
        <v>10</v>
      </c>
      <c r="C3966" s="11" t="s">
        <v>78</v>
      </c>
      <c r="D3966" s="19">
        <v>8040.13</v>
      </c>
    </row>
    <row r="3967">
      <c r="A3967" s="9" t="s">
        <v>5009</v>
      </c>
      <c r="B3967" s="10" t="s">
        <v>10</v>
      </c>
      <c r="C3967" s="11" t="s">
        <v>78</v>
      </c>
      <c r="D3967" s="19">
        <v>8040.27</v>
      </c>
    </row>
    <row r="3968">
      <c r="A3968" s="9" t="s">
        <v>5010</v>
      </c>
      <c r="B3968" s="10" t="s">
        <v>10</v>
      </c>
      <c r="C3968" s="11" t="s">
        <v>78</v>
      </c>
      <c r="D3968" s="19">
        <v>8040.77</v>
      </c>
    </row>
    <row r="3969">
      <c r="A3969" s="9" t="s">
        <v>5011</v>
      </c>
      <c r="B3969" s="10" t="s">
        <v>10</v>
      </c>
      <c r="C3969" s="11" t="s">
        <v>78</v>
      </c>
      <c r="D3969" s="19">
        <v>8041.6</v>
      </c>
    </row>
    <row r="3970">
      <c r="A3970" s="9" t="s">
        <v>5012</v>
      </c>
      <c r="B3970" s="10" t="s">
        <v>10</v>
      </c>
      <c r="C3970" s="11" t="s">
        <v>78</v>
      </c>
      <c r="D3970" s="19">
        <v>8041.81</v>
      </c>
    </row>
    <row r="3971">
      <c r="A3971" s="9" t="s">
        <v>5013</v>
      </c>
      <c r="B3971" s="10" t="s">
        <v>10</v>
      </c>
      <c r="C3971" s="11" t="s">
        <v>78</v>
      </c>
      <c r="D3971" s="19">
        <v>8057.84</v>
      </c>
    </row>
    <row r="3972">
      <c r="A3972" s="9" t="s">
        <v>5014</v>
      </c>
      <c r="B3972" s="10" t="s">
        <v>10</v>
      </c>
      <c r="C3972" s="11" t="s">
        <v>78</v>
      </c>
      <c r="D3972" s="19">
        <v>8058.66</v>
      </c>
    </row>
    <row r="3973">
      <c r="A3973" s="9" t="s">
        <v>5015</v>
      </c>
      <c r="B3973" s="10" t="s">
        <v>10</v>
      </c>
      <c r="C3973" s="11" t="s">
        <v>78</v>
      </c>
      <c r="D3973" s="19">
        <v>8060.69</v>
      </c>
    </row>
    <row r="3974">
      <c r="A3974" s="9" t="s">
        <v>5016</v>
      </c>
      <c r="B3974" s="10" t="s">
        <v>10</v>
      </c>
      <c r="C3974" s="11" t="s">
        <v>78</v>
      </c>
      <c r="D3974" s="19">
        <v>8076.56</v>
      </c>
    </row>
    <row r="3975">
      <c r="A3975" s="9" t="s">
        <v>5017</v>
      </c>
      <c r="B3975" s="10" t="s">
        <v>10</v>
      </c>
      <c r="C3975" s="11" t="s">
        <v>78</v>
      </c>
      <c r="D3975" s="19">
        <v>8078.45</v>
      </c>
    </row>
    <row r="3976">
      <c r="A3976" s="9" t="s">
        <v>5018</v>
      </c>
      <c r="B3976" s="10" t="s">
        <v>10</v>
      </c>
      <c r="C3976" s="11" t="s">
        <v>78</v>
      </c>
      <c r="D3976" s="19">
        <v>8082.21</v>
      </c>
    </row>
    <row r="3977">
      <c r="A3977" s="9" t="s">
        <v>5019</v>
      </c>
      <c r="B3977" s="10" t="s">
        <v>10</v>
      </c>
      <c r="C3977" s="11" t="s">
        <v>78</v>
      </c>
      <c r="D3977" s="19">
        <v>8087.34</v>
      </c>
    </row>
    <row r="3978">
      <c r="A3978" s="9" t="s">
        <v>5020</v>
      </c>
      <c r="B3978" s="10" t="s">
        <v>10</v>
      </c>
      <c r="C3978" s="11" t="s">
        <v>78</v>
      </c>
      <c r="D3978" s="19">
        <v>8094.73</v>
      </c>
    </row>
    <row r="3979">
      <c r="A3979" s="9" t="s">
        <v>5021</v>
      </c>
      <c r="B3979" s="10" t="s">
        <v>10</v>
      </c>
      <c r="C3979" s="11" t="s">
        <v>78</v>
      </c>
      <c r="D3979" s="19">
        <v>8108.41</v>
      </c>
    </row>
    <row r="3980">
      <c r="A3980" s="9" t="s">
        <v>5022</v>
      </c>
      <c r="B3980" s="10" t="s">
        <v>10</v>
      </c>
      <c r="C3980" s="11" t="s">
        <v>78</v>
      </c>
      <c r="D3980" s="19">
        <v>8117.4</v>
      </c>
    </row>
    <row r="3981">
      <c r="A3981" s="9" t="s">
        <v>5023</v>
      </c>
      <c r="B3981" s="10" t="s">
        <v>10</v>
      </c>
      <c r="C3981" s="11" t="s">
        <v>78</v>
      </c>
      <c r="D3981" s="19">
        <v>8120.72</v>
      </c>
    </row>
    <row r="3982">
      <c r="A3982" s="9" t="s">
        <v>5024</v>
      </c>
      <c r="B3982" s="10" t="s">
        <v>10</v>
      </c>
      <c r="C3982" s="11" t="s">
        <v>78</v>
      </c>
      <c r="D3982" s="19">
        <v>8126.34</v>
      </c>
    </row>
    <row r="3983">
      <c r="A3983" s="9" t="s">
        <v>5025</v>
      </c>
      <c r="B3983" s="10" t="s">
        <v>10</v>
      </c>
      <c r="C3983" s="11" t="s">
        <v>78</v>
      </c>
      <c r="D3983" s="19">
        <v>8133.57</v>
      </c>
    </row>
    <row r="3984">
      <c r="A3984" s="9" t="s">
        <v>5026</v>
      </c>
      <c r="B3984" s="10" t="s">
        <v>10</v>
      </c>
      <c r="C3984" s="11" t="s">
        <v>78</v>
      </c>
      <c r="D3984" s="19">
        <v>8138.34</v>
      </c>
    </row>
    <row r="3985">
      <c r="A3985" s="9" t="s">
        <v>5027</v>
      </c>
      <c r="B3985" s="10" t="s">
        <v>10</v>
      </c>
      <c r="C3985" s="11" t="s">
        <v>78</v>
      </c>
      <c r="D3985" s="19">
        <v>8146.53</v>
      </c>
    </row>
    <row r="3986">
      <c r="A3986" s="9" t="s">
        <v>5028</v>
      </c>
      <c r="B3986" s="10" t="s">
        <v>10</v>
      </c>
      <c r="C3986" s="11" t="s">
        <v>78</v>
      </c>
      <c r="D3986" s="19">
        <v>8152.46</v>
      </c>
    </row>
    <row r="3987">
      <c r="A3987" s="9" t="s">
        <v>5029</v>
      </c>
      <c r="B3987" s="10" t="s">
        <v>10</v>
      </c>
      <c r="C3987" s="11" t="s">
        <v>78</v>
      </c>
      <c r="D3987" s="19">
        <v>8156.64</v>
      </c>
    </row>
    <row r="3988">
      <c r="A3988" s="9" t="s">
        <v>5030</v>
      </c>
      <c r="B3988" s="10" t="s">
        <v>10</v>
      </c>
      <c r="C3988" s="11" t="s">
        <v>78</v>
      </c>
      <c r="D3988" s="19">
        <v>8161.48</v>
      </c>
    </row>
    <row r="3989">
      <c r="A3989" s="9" t="s">
        <v>5031</v>
      </c>
      <c r="B3989" s="10" t="s">
        <v>10</v>
      </c>
      <c r="C3989" s="11" t="s">
        <v>78</v>
      </c>
      <c r="D3989" s="19">
        <v>8163.33</v>
      </c>
    </row>
    <row r="3990">
      <c r="A3990" s="9" t="s">
        <v>5032</v>
      </c>
      <c r="B3990" s="10" t="s">
        <v>10</v>
      </c>
      <c r="C3990" s="11" t="s">
        <v>78</v>
      </c>
      <c r="D3990" s="19">
        <v>8168.06</v>
      </c>
    </row>
    <row r="3991">
      <c r="A3991" s="9" t="s">
        <v>5033</v>
      </c>
      <c r="B3991" s="10" t="s">
        <v>10</v>
      </c>
      <c r="C3991" s="11" t="s">
        <v>78</v>
      </c>
      <c r="D3991" s="19">
        <v>8169.27</v>
      </c>
    </row>
    <row r="3992">
      <c r="A3992" s="9" t="s">
        <v>5034</v>
      </c>
      <c r="B3992" s="10" t="s">
        <v>10</v>
      </c>
      <c r="C3992" s="11" t="s">
        <v>78</v>
      </c>
      <c r="D3992" s="19">
        <v>8169.89</v>
      </c>
    </row>
    <row r="3993">
      <c r="A3993" s="9" t="s">
        <v>5035</v>
      </c>
      <c r="B3993" s="10" t="s">
        <v>10</v>
      </c>
      <c r="C3993" s="11" t="s">
        <v>78</v>
      </c>
      <c r="D3993" s="19">
        <v>8169.95</v>
      </c>
    </row>
    <row r="3994">
      <c r="A3994" s="9" t="s">
        <v>5036</v>
      </c>
      <c r="B3994" s="10" t="s">
        <v>10</v>
      </c>
      <c r="C3994" s="11" t="s">
        <v>78</v>
      </c>
      <c r="D3994" s="19">
        <v>8176.15</v>
      </c>
    </row>
    <row r="3995">
      <c r="A3995" s="9" t="s">
        <v>5037</v>
      </c>
      <c r="B3995" s="10" t="s">
        <v>10</v>
      </c>
      <c r="C3995" s="11" t="s">
        <v>78</v>
      </c>
      <c r="D3995" s="19">
        <v>8180.46</v>
      </c>
    </row>
    <row r="3996">
      <c r="A3996" s="9" t="s">
        <v>5038</v>
      </c>
      <c r="B3996" s="10" t="s">
        <v>10</v>
      </c>
      <c r="C3996" s="11" t="s">
        <v>78</v>
      </c>
      <c r="D3996" s="19">
        <v>8184.24</v>
      </c>
    </row>
    <row r="3997">
      <c r="A3997" s="9" t="s">
        <v>5039</v>
      </c>
      <c r="B3997" s="10" t="s">
        <v>10</v>
      </c>
      <c r="C3997" s="11" t="s">
        <v>78</v>
      </c>
      <c r="D3997" s="19">
        <v>8199.85</v>
      </c>
    </row>
    <row r="3998">
      <c r="A3998" s="9" t="s">
        <v>5040</v>
      </c>
      <c r="B3998" s="10" t="s">
        <v>10</v>
      </c>
      <c r="C3998" s="11" t="s">
        <v>78</v>
      </c>
      <c r="D3998" s="19">
        <v>8200.38</v>
      </c>
    </row>
    <row r="3999">
      <c r="A3999" s="9" t="s">
        <v>5041</v>
      </c>
      <c r="B3999" s="10" t="s">
        <v>10</v>
      </c>
      <c r="C3999" s="11" t="s">
        <v>78</v>
      </c>
      <c r="D3999" s="19">
        <v>8206.43</v>
      </c>
    </row>
    <row r="4000">
      <c r="A4000" s="9" t="s">
        <v>5042</v>
      </c>
      <c r="B4000" s="10" t="s">
        <v>10</v>
      </c>
      <c r="C4000" s="11" t="s">
        <v>78</v>
      </c>
      <c r="D4000" s="19">
        <v>8212.45</v>
      </c>
    </row>
    <row r="4001">
      <c r="A4001" s="9" t="s">
        <v>5043</v>
      </c>
      <c r="B4001" s="10" t="s">
        <v>10</v>
      </c>
      <c r="C4001" s="11" t="s">
        <v>78</v>
      </c>
      <c r="D4001" s="19">
        <v>8213.87</v>
      </c>
    </row>
    <row r="4002">
      <c r="A4002" s="9" t="s">
        <v>5044</v>
      </c>
      <c r="B4002" s="10" t="s">
        <v>10</v>
      </c>
      <c r="C4002" s="11" t="s">
        <v>78</v>
      </c>
      <c r="D4002" s="19">
        <v>8218.28</v>
      </c>
    </row>
    <row r="4003">
      <c r="A4003" s="9" t="s">
        <v>5045</v>
      </c>
      <c r="B4003" s="10" t="s">
        <v>10</v>
      </c>
      <c r="C4003" s="11" t="s">
        <v>78</v>
      </c>
      <c r="D4003" s="19">
        <v>8220.62</v>
      </c>
    </row>
    <row r="4004">
      <c r="A4004" s="9" t="s">
        <v>5046</v>
      </c>
      <c r="B4004" s="10" t="s">
        <v>10</v>
      </c>
      <c r="C4004" s="11" t="s">
        <v>78</v>
      </c>
      <c r="D4004" s="19">
        <v>8221.2</v>
      </c>
    </row>
    <row r="4005">
      <c r="A4005" s="9" t="s">
        <v>5047</v>
      </c>
      <c r="B4005" s="10" t="s">
        <v>10</v>
      </c>
      <c r="C4005" s="11" t="s">
        <v>78</v>
      </c>
      <c r="D4005" s="19">
        <v>8221.71</v>
      </c>
    </row>
    <row r="4006">
      <c r="A4006" s="9" t="s">
        <v>5048</v>
      </c>
      <c r="B4006" s="10" t="s">
        <v>10</v>
      </c>
      <c r="C4006" s="11" t="s">
        <v>78</v>
      </c>
      <c r="D4006" s="19">
        <v>8223.76</v>
      </c>
    </row>
    <row r="4007">
      <c r="A4007" s="9" t="s">
        <v>5049</v>
      </c>
      <c r="B4007" s="10" t="s">
        <v>10</v>
      </c>
      <c r="C4007" s="11" t="s">
        <v>78</v>
      </c>
      <c r="D4007" s="19">
        <v>8228.04</v>
      </c>
    </row>
    <row r="4008">
      <c r="A4008" s="9" t="s">
        <v>5050</v>
      </c>
      <c r="B4008" s="10" t="s">
        <v>10</v>
      </c>
      <c r="C4008" s="11" t="s">
        <v>78</v>
      </c>
      <c r="D4008" s="19">
        <v>8237.23</v>
      </c>
    </row>
    <row r="4009">
      <c r="A4009" s="9" t="s">
        <v>5051</v>
      </c>
      <c r="B4009" s="10" t="s">
        <v>10</v>
      </c>
      <c r="C4009" s="11" t="s">
        <v>78</v>
      </c>
      <c r="D4009" s="19">
        <v>8240.87</v>
      </c>
    </row>
    <row r="4010">
      <c r="A4010" s="9" t="s">
        <v>5052</v>
      </c>
      <c r="B4010" s="10" t="s">
        <v>10</v>
      </c>
      <c r="C4010" s="11" t="s">
        <v>78</v>
      </c>
      <c r="D4010" s="19">
        <v>8242.72</v>
      </c>
    </row>
    <row r="4011">
      <c r="A4011" s="9" t="s">
        <v>5053</v>
      </c>
      <c r="B4011" s="10" t="s">
        <v>10</v>
      </c>
      <c r="C4011" s="11" t="s">
        <v>78</v>
      </c>
      <c r="D4011" s="19">
        <v>8243.29</v>
      </c>
    </row>
    <row r="4012">
      <c r="A4012" s="9" t="s">
        <v>5054</v>
      </c>
      <c r="B4012" s="10" t="s">
        <v>10</v>
      </c>
      <c r="C4012" s="11" t="s">
        <v>78</v>
      </c>
      <c r="D4012" s="19">
        <v>8246.12</v>
      </c>
    </row>
    <row r="4013">
      <c r="A4013" s="9" t="s">
        <v>5055</v>
      </c>
      <c r="B4013" s="10" t="s">
        <v>10</v>
      </c>
      <c r="C4013" s="11" t="s">
        <v>78</v>
      </c>
      <c r="D4013" s="19">
        <v>8249.54</v>
      </c>
    </row>
    <row r="4014">
      <c r="A4014" s="9" t="s">
        <v>5056</v>
      </c>
      <c r="B4014" s="10" t="s">
        <v>10</v>
      </c>
      <c r="C4014" s="11" t="s">
        <v>78</v>
      </c>
      <c r="D4014" s="19">
        <v>8254.13</v>
      </c>
    </row>
    <row r="4015">
      <c r="A4015" s="9" t="s">
        <v>5057</v>
      </c>
      <c r="B4015" s="10" t="s">
        <v>10</v>
      </c>
      <c r="C4015" s="11" t="s">
        <v>78</v>
      </c>
      <c r="D4015" s="19">
        <v>8255.55</v>
      </c>
    </row>
    <row r="4016">
      <c r="A4016" s="9" t="s">
        <v>5058</v>
      </c>
      <c r="B4016" s="10" t="s">
        <v>10</v>
      </c>
      <c r="C4016" s="11" t="s">
        <v>78</v>
      </c>
      <c r="D4016" s="19">
        <v>8257.74</v>
      </c>
    </row>
    <row r="4017">
      <c r="A4017" s="9" t="s">
        <v>5059</v>
      </c>
      <c r="B4017" s="10" t="s">
        <v>10</v>
      </c>
      <c r="C4017" s="11" t="s">
        <v>78</v>
      </c>
      <c r="D4017" s="19">
        <v>8262.79</v>
      </c>
    </row>
    <row r="4018">
      <c r="A4018" s="9" t="s">
        <v>5060</v>
      </c>
      <c r="B4018" s="10" t="s">
        <v>10</v>
      </c>
      <c r="C4018" s="11" t="s">
        <v>78</v>
      </c>
      <c r="D4018" s="19">
        <v>8262.94</v>
      </c>
    </row>
    <row r="4019">
      <c r="A4019" s="9" t="s">
        <v>5061</v>
      </c>
      <c r="B4019" s="10" t="s">
        <v>10</v>
      </c>
      <c r="C4019" s="11" t="s">
        <v>78</v>
      </c>
      <c r="D4019" s="19">
        <v>8263.23</v>
      </c>
    </row>
    <row r="4020">
      <c r="A4020" s="9" t="s">
        <v>5062</v>
      </c>
      <c r="B4020" s="10" t="s">
        <v>10</v>
      </c>
      <c r="C4020" s="11" t="s">
        <v>78</v>
      </c>
      <c r="D4020" s="19">
        <v>8270.0</v>
      </c>
    </row>
    <row r="4021">
      <c r="A4021" s="9" t="s">
        <v>5063</v>
      </c>
      <c r="B4021" s="10" t="s">
        <v>10</v>
      </c>
      <c r="C4021" s="11" t="s">
        <v>78</v>
      </c>
      <c r="D4021" s="19">
        <v>8278.11</v>
      </c>
    </row>
    <row r="4022">
      <c r="A4022" s="9" t="s">
        <v>5064</v>
      </c>
      <c r="B4022" s="10" t="s">
        <v>10</v>
      </c>
      <c r="C4022" s="11" t="s">
        <v>78</v>
      </c>
      <c r="D4022" s="19">
        <v>8280.72</v>
      </c>
    </row>
    <row r="4023">
      <c r="A4023" s="9" t="s">
        <v>5065</v>
      </c>
      <c r="B4023" s="10" t="s">
        <v>10</v>
      </c>
      <c r="C4023" s="11" t="s">
        <v>78</v>
      </c>
      <c r="D4023" s="19">
        <v>8281.12</v>
      </c>
    </row>
    <row r="4024">
      <c r="A4024" s="9" t="s">
        <v>5066</v>
      </c>
      <c r="B4024" s="10" t="s">
        <v>10</v>
      </c>
      <c r="C4024" s="11" t="s">
        <v>78</v>
      </c>
      <c r="D4024" s="19">
        <v>8281.3</v>
      </c>
    </row>
    <row r="4025">
      <c r="A4025" s="9" t="s">
        <v>5067</v>
      </c>
      <c r="B4025" s="10" t="s">
        <v>10</v>
      </c>
      <c r="C4025" s="11" t="s">
        <v>78</v>
      </c>
      <c r="D4025" s="19">
        <v>8294.22</v>
      </c>
    </row>
    <row r="4026">
      <c r="A4026" s="9" t="s">
        <v>5068</v>
      </c>
      <c r="B4026" s="10" t="s">
        <v>10</v>
      </c>
      <c r="C4026" s="11" t="s">
        <v>78</v>
      </c>
      <c r="D4026" s="19">
        <v>8304.99</v>
      </c>
    </row>
    <row r="4027">
      <c r="A4027" s="9" t="s">
        <v>5069</v>
      </c>
      <c r="B4027" s="10" t="s">
        <v>10</v>
      </c>
      <c r="C4027" s="11" t="s">
        <v>78</v>
      </c>
      <c r="D4027" s="19">
        <v>8306.1</v>
      </c>
    </row>
    <row r="4028">
      <c r="A4028" s="9" t="s">
        <v>5070</v>
      </c>
      <c r="B4028" s="10" t="s">
        <v>10</v>
      </c>
      <c r="C4028" s="11" t="s">
        <v>78</v>
      </c>
      <c r="D4028" s="19">
        <v>8308.23</v>
      </c>
    </row>
    <row r="4029">
      <c r="A4029" s="9" t="s">
        <v>5071</v>
      </c>
      <c r="B4029" s="10" t="s">
        <v>10</v>
      </c>
      <c r="C4029" s="11" t="s">
        <v>78</v>
      </c>
      <c r="D4029" s="19">
        <v>8313.75</v>
      </c>
    </row>
    <row r="4030">
      <c r="A4030" s="9" t="s">
        <v>5072</v>
      </c>
      <c r="B4030" s="10" t="s">
        <v>10</v>
      </c>
      <c r="C4030" s="11" t="s">
        <v>78</v>
      </c>
      <c r="D4030" s="19">
        <v>8316.32</v>
      </c>
    </row>
    <row r="4031">
      <c r="A4031" s="9" t="s">
        <v>5073</v>
      </c>
      <c r="B4031" s="10" t="s">
        <v>10</v>
      </c>
      <c r="C4031" s="11" t="s">
        <v>78</v>
      </c>
      <c r="D4031" s="19">
        <v>8318.32</v>
      </c>
    </row>
    <row r="4032">
      <c r="A4032" s="9" t="s">
        <v>5074</v>
      </c>
      <c r="B4032" s="10" t="s">
        <v>10</v>
      </c>
      <c r="C4032" s="11" t="s">
        <v>78</v>
      </c>
      <c r="D4032" s="19">
        <v>8321.12</v>
      </c>
    </row>
    <row r="4033">
      <c r="A4033" s="9" t="s">
        <v>5075</v>
      </c>
      <c r="B4033" s="10" t="s">
        <v>10</v>
      </c>
      <c r="C4033" s="11" t="s">
        <v>78</v>
      </c>
      <c r="D4033" s="19">
        <v>8321.44</v>
      </c>
    </row>
    <row r="4034">
      <c r="A4034" s="9" t="s">
        <v>5076</v>
      </c>
      <c r="B4034" s="10" t="s">
        <v>10</v>
      </c>
      <c r="C4034" s="11" t="s">
        <v>78</v>
      </c>
      <c r="D4034" s="19">
        <v>8321.98</v>
      </c>
    </row>
    <row r="4035">
      <c r="A4035" s="9" t="s">
        <v>5077</v>
      </c>
      <c r="B4035" s="10" t="s">
        <v>10</v>
      </c>
      <c r="C4035" s="11" t="s">
        <v>78</v>
      </c>
      <c r="D4035" s="19">
        <v>8334.34</v>
      </c>
    </row>
    <row r="4036">
      <c r="A4036" s="9" t="s">
        <v>5078</v>
      </c>
      <c r="B4036" s="10" t="s">
        <v>10</v>
      </c>
      <c r="C4036" s="11" t="s">
        <v>78</v>
      </c>
      <c r="D4036" s="19">
        <v>8335.56</v>
      </c>
    </row>
    <row r="4037">
      <c r="A4037" s="9" t="s">
        <v>5079</v>
      </c>
      <c r="B4037" s="10" t="s">
        <v>10</v>
      </c>
      <c r="C4037" s="11" t="s">
        <v>78</v>
      </c>
      <c r="D4037" s="19">
        <v>8338.63</v>
      </c>
    </row>
    <row r="4038">
      <c r="A4038" s="9" t="s">
        <v>5080</v>
      </c>
      <c r="B4038" s="10" t="s">
        <v>10</v>
      </c>
      <c r="C4038" s="11" t="s">
        <v>78</v>
      </c>
      <c r="D4038" s="19">
        <v>8341.83</v>
      </c>
    </row>
    <row r="4039">
      <c r="A4039" s="9" t="s">
        <v>5081</v>
      </c>
      <c r="B4039" s="10" t="s">
        <v>10</v>
      </c>
      <c r="C4039" s="11" t="s">
        <v>78</v>
      </c>
      <c r="D4039" s="19">
        <v>8343.55</v>
      </c>
    </row>
    <row r="4040">
      <c r="A4040" s="9" t="s">
        <v>5082</v>
      </c>
      <c r="B4040" s="10" t="s">
        <v>10</v>
      </c>
      <c r="C4040" s="11" t="s">
        <v>78</v>
      </c>
      <c r="D4040" s="19">
        <v>8347.26</v>
      </c>
    </row>
    <row r="4041">
      <c r="A4041" s="9" t="s">
        <v>5083</v>
      </c>
      <c r="B4041" s="10" t="s">
        <v>10</v>
      </c>
      <c r="C4041" s="11" t="s">
        <v>78</v>
      </c>
      <c r="D4041" s="19">
        <v>8349.62</v>
      </c>
    </row>
    <row r="4042">
      <c r="A4042" s="9" t="s">
        <v>5084</v>
      </c>
      <c r="B4042" s="10" t="s">
        <v>10</v>
      </c>
      <c r="C4042" s="11" t="s">
        <v>78</v>
      </c>
      <c r="D4042" s="19">
        <v>8351.59</v>
      </c>
    </row>
    <row r="4043">
      <c r="A4043" s="9" t="s">
        <v>5085</v>
      </c>
      <c r="B4043" s="10" t="s">
        <v>10</v>
      </c>
      <c r="C4043" s="11" t="s">
        <v>78</v>
      </c>
      <c r="D4043" s="19">
        <v>8356.0</v>
      </c>
    </row>
    <row r="4044">
      <c r="A4044" s="9" t="s">
        <v>5086</v>
      </c>
      <c r="B4044" s="10" t="s">
        <v>10</v>
      </c>
      <c r="C4044" s="11" t="s">
        <v>78</v>
      </c>
      <c r="D4044" s="19">
        <v>8356.8</v>
      </c>
    </row>
    <row r="4045">
      <c r="A4045" s="9" t="s">
        <v>5087</v>
      </c>
      <c r="B4045" s="10" t="s">
        <v>10</v>
      </c>
      <c r="C4045" s="11" t="s">
        <v>78</v>
      </c>
      <c r="D4045" s="19">
        <v>8363.05</v>
      </c>
    </row>
    <row r="4046">
      <c r="A4046" s="9" t="s">
        <v>5088</v>
      </c>
      <c r="B4046" s="10" t="s">
        <v>10</v>
      </c>
      <c r="C4046" s="11" t="s">
        <v>78</v>
      </c>
      <c r="D4046" s="19">
        <v>8363.54</v>
      </c>
    </row>
    <row r="4047">
      <c r="A4047" s="9" t="s">
        <v>5089</v>
      </c>
      <c r="B4047" s="10" t="s">
        <v>10</v>
      </c>
      <c r="C4047" s="11" t="s">
        <v>78</v>
      </c>
      <c r="D4047" s="19">
        <v>8363.78</v>
      </c>
    </row>
    <row r="4048">
      <c r="A4048" s="9" t="s">
        <v>5090</v>
      </c>
      <c r="B4048" s="10" t="s">
        <v>10</v>
      </c>
      <c r="C4048" s="11" t="s">
        <v>78</v>
      </c>
      <c r="D4048" s="19">
        <v>8364.17</v>
      </c>
    </row>
    <row r="4049">
      <c r="A4049" s="9" t="s">
        <v>5091</v>
      </c>
      <c r="B4049" s="10" t="s">
        <v>10</v>
      </c>
      <c r="C4049" s="11" t="s">
        <v>78</v>
      </c>
      <c r="D4049" s="19">
        <v>8365.53</v>
      </c>
    </row>
    <row r="4050">
      <c r="A4050" s="9" t="s">
        <v>5092</v>
      </c>
      <c r="B4050" s="10" t="s">
        <v>10</v>
      </c>
      <c r="C4050" s="11" t="s">
        <v>78</v>
      </c>
      <c r="D4050" s="19">
        <v>8369.97</v>
      </c>
    </row>
    <row r="4051">
      <c r="A4051" s="9" t="s">
        <v>5093</v>
      </c>
      <c r="B4051" s="10" t="s">
        <v>10</v>
      </c>
      <c r="C4051" s="11" t="s">
        <v>78</v>
      </c>
      <c r="D4051" s="19">
        <v>8370.14</v>
      </c>
    </row>
    <row r="4052">
      <c r="A4052" s="9" t="s">
        <v>5094</v>
      </c>
      <c r="B4052" s="10" t="s">
        <v>10</v>
      </c>
      <c r="C4052" s="11" t="s">
        <v>78</v>
      </c>
      <c r="D4052" s="19">
        <v>8376.36</v>
      </c>
    </row>
    <row r="4053">
      <c r="A4053" s="9" t="s">
        <v>5095</v>
      </c>
      <c r="B4053" s="10" t="s">
        <v>10</v>
      </c>
      <c r="C4053" s="11" t="s">
        <v>78</v>
      </c>
      <c r="D4053" s="19">
        <v>8378.68</v>
      </c>
    </row>
    <row r="4054">
      <c r="A4054" s="9" t="s">
        <v>5096</v>
      </c>
      <c r="B4054" s="10" t="s">
        <v>10</v>
      </c>
      <c r="C4054" s="11" t="s">
        <v>78</v>
      </c>
      <c r="D4054" s="19">
        <v>8385.89</v>
      </c>
    </row>
    <row r="4055">
      <c r="A4055" s="9" t="s">
        <v>5097</v>
      </c>
      <c r="B4055" s="10" t="s">
        <v>10</v>
      </c>
      <c r="C4055" s="11" t="s">
        <v>78</v>
      </c>
      <c r="D4055" s="19">
        <v>8395.1</v>
      </c>
    </row>
    <row r="4056">
      <c r="A4056" s="9" t="s">
        <v>5098</v>
      </c>
      <c r="B4056" s="10" t="s">
        <v>10</v>
      </c>
      <c r="C4056" s="11" t="s">
        <v>78</v>
      </c>
      <c r="D4056" s="19">
        <v>8403.38</v>
      </c>
    </row>
    <row r="4057">
      <c r="A4057" s="9" t="s">
        <v>5099</v>
      </c>
      <c r="B4057" s="10" t="s">
        <v>10</v>
      </c>
      <c r="C4057" s="11" t="s">
        <v>78</v>
      </c>
      <c r="D4057" s="19">
        <v>8407.93</v>
      </c>
    </row>
    <row r="4058">
      <c r="A4058" s="9" t="s">
        <v>5100</v>
      </c>
      <c r="B4058" s="10" t="s">
        <v>10</v>
      </c>
      <c r="C4058" s="11" t="s">
        <v>78</v>
      </c>
      <c r="D4058" s="19">
        <v>8408.05</v>
      </c>
    </row>
    <row r="4059">
      <c r="A4059" s="9" t="s">
        <v>5101</v>
      </c>
      <c r="B4059" s="10" t="s">
        <v>10</v>
      </c>
      <c r="C4059" s="11" t="s">
        <v>78</v>
      </c>
      <c r="D4059" s="19">
        <v>8415.29</v>
      </c>
    </row>
    <row r="4060">
      <c r="A4060" s="9" t="s">
        <v>5102</v>
      </c>
      <c r="B4060" s="10" t="s">
        <v>10</v>
      </c>
      <c r="C4060" s="11" t="s">
        <v>78</v>
      </c>
      <c r="D4060" s="19">
        <v>8415.42</v>
      </c>
    </row>
    <row r="4061">
      <c r="A4061" s="9" t="s">
        <v>5103</v>
      </c>
      <c r="B4061" s="10" t="s">
        <v>10</v>
      </c>
      <c r="C4061" s="11" t="s">
        <v>78</v>
      </c>
      <c r="D4061" s="19">
        <v>8417.66</v>
      </c>
    </row>
    <row r="4062">
      <c r="A4062" s="9" t="s">
        <v>5104</v>
      </c>
      <c r="B4062" s="10" t="s">
        <v>10</v>
      </c>
      <c r="C4062" s="11" t="s">
        <v>78</v>
      </c>
      <c r="D4062" s="19">
        <v>8419.3</v>
      </c>
    </row>
    <row r="4063">
      <c r="A4063" s="9" t="s">
        <v>5105</v>
      </c>
      <c r="B4063" s="10" t="s">
        <v>10</v>
      </c>
      <c r="C4063" s="11" t="s">
        <v>78</v>
      </c>
      <c r="D4063" s="19">
        <v>8430.44</v>
      </c>
    </row>
    <row r="4064">
      <c r="A4064" s="9" t="s">
        <v>5106</v>
      </c>
      <c r="B4064" s="10" t="s">
        <v>10</v>
      </c>
      <c r="C4064" s="11" t="s">
        <v>78</v>
      </c>
      <c r="D4064" s="19">
        <v>8431.97</v>
      </c>
    </row>
    <row r="4065">
      <c r="A4065" s="9" t="s">
        <v>5107</v>
      </c>
      <c r="B4065" s="10" t="s">
        <v>10</v>
      </c>
      <c r="C4065" s="11" t="s">
        <v>78</v>
      </c>
      <c r="D4065" s="19">
        <v>8445.33</v>
      </c>
    </row>
    <row r="4066">
      <c r="A4066" s="9" t="s">
        <v>5108</v>
      </c>
      <c r="B4066" s="10" t="s">
        <v>10</v>
      </c>
      <c r="C4066" s="11" t="s">
        <v>78</v>
      </c>
      <c r="D4066" s="19">
        <v>8450.83</v>
      </c>
    </row>
    <row r="4067">
      <c r="A4067" s="9" t="s">
        <v>5109</v>
      </c>
      <c r="B4067" s="10" t="s">
        <v>10</v>
      </c>
      <c r="C4067" s="11" t="s">
        <v>78</v>
      </c>
      <c r="D4067" s="19">
        <v>8457.93</v>
      </c>
    </row>
    <row r="4068">
      <c r="A4068" s="9" t="s">
        <v>5110</v>
      </c>
      <c r="B4068" s="10" t="s">
        <v>10</v>
      </c>
      <c r="C4068" s="11" t="s">
        <v>78</v>
      </c>
      <c r="D4068" s="19">
        <v>8459.38</v>
      </c>
    </row>
    <row r="4069">
      <c r="A4069" s="9" t="s">
        <v>5111</v>
      </c>
      <c r="B4069" s="10" t="s">
        <v>10</v>
      </c>
      <c r="C4069" s="11" t="s">
        <v>78</v>
      </c>
      <c r="D4069" s="19">
        <v>8461.61</v>
      </c>
    </row>
    <row r="4070">
      <c r="A4070" s="9" t="s">
        <v>5112</v>
      </c>
      <c r="B4070" s="10" t="s">
        <v>10</v>
      </c>
      <c r="C4070" s="11" t="s">
        <v>78</v>
      </c>
      <c r="D4070" s="19">
        <v>8465.5</v>
      </c>
    </row>
    <row r="4071">
      <c r="A4071" s="9" t="s">
        <v>5113</v>
      </c>
      <c r="B4071" s="10" t="s">
        <v>10</v>
      </c>
      <c r="C4071" s="11" t="s">
        <v>78</v>
      </c>
      <c r="D4071" s="19">
        <v>8468.99</v>
      </c>
    </row>
    <row r="4072">
      <c r="A4072" s="9" t="s">
        <v>5114</v>
      </c>
      <c r="B4072" s="10" t="s">
        <v>10</v>
      </c>
      <c r="C4072" s="11" t="s">
        <v>78</v>
      </c>
      <c r="D4072" s="19">
        <v>8472.76</v>
      </c>
    </row>
    <row r="4073">
      <c r="A4073" s="9" t="s">
        <v>5115</v>
      </c>
      <c r="B4073" s="10" t="s">
        <v>10</v>
      </c>
      <c r="C4073" s="11" t="s">
        <v>78</v>
      </c>
      <c r="D4073" s="19">
        <v>8478.11</v>
      </c>
    </row>
    <row r="4074">
      <c r="A4074" s="9" t="s">
        <v>5116</v>
      </c>
      <c r="B4074" s="10" t="s">
        <v>10</v>
      </c>
      <c r="C4074" s="11" t="s">
        <v>78</v>
      </c>
      <c r="D4074" s="19">
        <v>8481.75</v>
      </c>
    </row>
    <row r="4075">
      <c r="A4075" s="9" t="s">
        <v>5117</v>
      </c>
      <c r="B4075" s="10" t="s">
        <v>10</v>
      </c>
      <c r="C4075" s="11" t="s">
        <v>78</v>
      </c>
      <c r="D4075" s="19">
        <v>8484.39</v>
      </c>
    </row>
    <row r="4076">
      <c r="A4076" s="9" t="s">
        <v>5118</v>
      </c>
      <c r="B4076" s="10" t="s">
        <v>10</v>
      </c>
      <c r="C4076" s="11" t="s">
        <v>78</v>
      </c>
      <c r="D4076" s="19">
        <v>8484.6</v>
      </c>
    </row>
    <row r="4077">
      <c r="A4077" s="9" t="s">
        <v>5119</v>
      </c>
      <c r="B4077" s="10" t="s">
        <v>10</v>
      </c>
      <c r="C4077" s="11" t="s">
        <v>78</v>
      </c>
      <c r="D4077" s="19">
        <v>8485.97</v>
      </c>
    </row>
    <row r="4078">
      <c r="A4078" s="9" t="s">
        <v>5120</v>
      </c>
      <c r="B4078" s="10" t="s">
        <v>10</v>
      </c>
      <c r="C4078" s="11" t="s">
        <v>78</v>
      </c>
      <c r="D4078" s="19">
        <v>8496.22</v>
      </c>
    </row>
    <row r="4079">
      <c r="A4079" s="9" t="s">
        <v>5121</v>
      </c>
      <c r="B4079" s="10" t="s">
        <v>10</v>
      </c>
      <c r="C4079" s="11" t="s">
        <v>78</v>
      </c>
      <c r="D4079" s="19">
        <v>8503.85</v>
      </c>
    </row>
    <row r="4080">
      <c r="A4080" s="9" t="s">
        <v>5122</v>
      </c>
      <c r="B4080" s="10" t="s">
        <v>10</v>
      </c>
      <c r="C4080" s="11" t="s">
        <v>78</v>
      </c>
      <c r="D4080" s="19">
        <v>8507.71</v>
      </c>
    </row>
    <row r="4081">
      <c r="A4081" s="9" t="s">
        <v>5123</v>
      </c>
      <c r="B4081" s="10" t="s">
        <v>10</v>
      </c>
      <c r="C4081" s="11" t="s">
        <v>78</v>
      </c>
      <c r="D4081" s="19">
        <v>8509.48</v>
      </c>
    </row>
    <row r="4082">
      <c r="A4082" s="9" t="s">
        <v>5124</v>
      </c>
      <c r="B4082" s="10" t="s">
        <v>10</v>
      </c>
      <c r="C4082" s="11" t="s">
        <v>78</v>
      </c>
      <c r="D4082" s="19">
        <v>8509.68</v>
      </c>
    </row>
    <row r="4083">
      <c r="A4083" s="9" t="s">
        <v>5125</v>
      </c>
      <c r="B4083" s="10" t="s">
        <v>10</v>
      </c>
      <c r="C4083" s="11" t="s">
        <v>78</v>
      </c>
      <c r="D4083" s="19">
        <v>8512.61</v>
      </c>
    </row>
    <row r="4084">
      <c r="A4084" s="9" t="s">
        <v>5126</v>
      </c>
      <c r="B4084" s="10" t="s">
        <v>10</v>
      </c>
      <c r="C4084" s="11" t="s">
        <v>78</v>
      </c>
      <c r="D4084" s="19">
        <v>8516.34</v>
      </c>
    </row>
    <row r="4085">
      <c r="A4085" s="9" t="s">
        <v>5127</v>
      </c>
      <c r="B4085" s="10" t="s">
        <v>10</v>
      </c>
      <c r="C4085" s="11" t="s">
        <v>78</v>
      </c>
      <c r="D4085" s="19">
        <v>8520.48</v>
      </c>
    </row>
    <row r="4086">
      <c r="A4086" s="9" t="s">
        <v>5128</v>
      </c>
      <c r="B4086" s="10" t="s">
        <v>10</v>
      </c>
      <c r="C4086" s="11" t="s">
        <v>78</v>
      </c>
      <c r="D4086" s="19">
        <v>8534.94</v>
      </c>
    </row>
    <row r="4087">
      <c r="A4087" s="9" t="s">
        <v>5129</v>
      </c>
      <c r="B4087" s="10" t="s">
        <v>10</v>
      </c>
      <c r="C4087" s="11" t="s">
        <v>78</v>
      </c>
      <c r="D4087" s="19">
        <v>8541.93</v>
      </c>
    </row>
    <row r="4088">
      <c r="A4088" s="9" t="s">
        <v>5130</v>
      </c>
      <c r="B4088" s="10" t="s">
        <v>10</v>
      </c>
      <c r="C4088" s="11" t="s">
        <v>78</v>
      </c>
      <c r="D4088" s="19">
        <v>8550.92</v>
      </c>
    </row>
    <row r="4089">
      <c r="A4089" s="9" t="s">
        <v>5131</v>
      </c>
      <c r="B4089" s="10" t="s">
        <v>10</v>
      </c>
      <c r="C4089" s="11" t="s">
        <v>78</v>
      </c>
      <c r="D4089" s="19">
        <v>8552.91</v>
      </c>
    </row>
    <row r="4090">
      <c r="A4090" s="9" t="s">
        <v>5132</v>
      </c>
      <c r="B4090" s="10" t="s">
        <v>10</v>
      </c>
      <c r="C4090" s="11" t="s">
        <v>78</v>
      </c>
      <c r="D4090" s="19">
        <v>8555.08</v>
      </c>
    </row>
    <row r="4091">
      <c r="A4091" s="9" t="s">
        <v>5133</v>
      </c>
      <c r="B4091" s="10" t="s">
        <v>10</v>
      </c>
      <c r="C4091" s="11" t="s">
        <v>78</v>
      </c>
      <c r="D4091" s="19">
        <v>8562.03</v>
      </c>
    </row>
    <row r="4092">
      <c r="A4092" s="9" t="s">
        <v>5134</v>
      </c>
      <c r="B4092" s="10" t="s">
        <v>10</v>
      </c>
      <c r="C4092" s="11" t="s">
        <v>78</v>
      </c>
      <c r="D4092" s="19">
        <v>8570.93</v>
      </c>
    </row>
    <row r="4093">
      <c r="A4093" s="9" t="s">
        <v>5135</v>
      </c>
      <c r="B4093" s="10" t="s">
        <v>10</v>
      </c>
      <c r="C4093" s="11" t="s">
        <v>78</v>
      </c>
      <c r="D4093" s="19">
        <v>8571.19</v>
      </c>
    </row>
    <row r="4094">
      <c r="A4094" s="9" t="s">
        <v>5136</v>
      </c>
      <c r="B4094" s="10" t="s">
        <v>10</v>
      </c>
      <c r="C4094" s="11" t="s">
        <v>78</v>
      </c>
      <c r="D4094" s="19">
        <v>8579.23</v>
      </c>
    </row>
    <row r="4095">
      <c r="A4095" s="9" t="s">
        <v>5137</v>
      </c>
      <c r="B4095" s="10" t="s">
        <v>10</v>
      </c>
      <c r="C4095" s="11" t="s">
        <v>78</v>
      </c>
      <c r="D4095" s="19">
        <v>8584.02</v>
      </c>
    </row>
    <row r="4096">
      <c r="A4096" s="9" t="s">
        <v>5138</v>
      </c>
      <c r="B4096" s="10" t="s">
        <v>10</v>
      </c>
      <c r="C4096" s="11" t="s">
        <v>78</v>
      </c>
      <c r="D4096" s="19">
        <v>8592.07</v>
      </c>
    </row>
    <row r="4097">
      <c r="A4097" s="9" t="s">
        <v>5139</v>
      </c>
      <c r="B4097" s="10" t="s">
        <v>10</v>
      </c>
      <c r="C4097" s="11" t="s">
        <v>78</v>
      </c>
      <c r="D4097" s="19">
        <v>8594.98</v>
      </c>
    </row>
    <row r="4098">
      <c r="A4098" s="9" t="s">
        <v>5140</v>
      </c>
      <c r="B4098" s="10" t="s">
        <v>10</v>
      </c>
      <c r="C4098" s="11" t="s">
        <v>78</v>
      </c>
      <c r="D4098" s="19">
        <v>8597.29</v>
      </c>
    </row>
    <row r="4099">
      <c r="A4099" s="9" t="s">
        <v>5141</v>
      </c>
      <c r="B4099" s="10" t="s">
        <v>10</v>
      </c>
      <c r="C4099" s="11" t="s">
        <v>78</v>
      </c>
      <c r="D4099" s="19">
        <v>8602.63</v>
      </c>
    </row>
    <row r="4100">
      <c r="A4100" s="9" t="s">
        <v>5142</v>
      </c>
      <c r="B4100" s="10" t="s">
        <v>10</v>
      </c>
      <c r="C4100" s="11" t="s">
        <v>78</v>
      </c>
      <c r="D4100" s="19">
        <v>8606.8</v>
      </c>
    </row>
    <row r="4101">
      <c r="A4101" s="9" t="s">
        <v>2261</v>
      </c>
      <c r="B4101" s="10" t="s">
        <v>10</v>
      </c>
      <c r="C4101" s="11" t="s">
        <v>78</v>
      </c>
      <c r="D4101" s="19">
        <v>8610.07</v>
      </c>
    </row>
    <row r="4102">
      <c r="A4102" s="9" t="s">
        <v>5143</v>
      </c>
      <c r="B4102" s="10" t="s">
        <v>10</v>
      </c>
      <c r="C4102" s="11" t="s">
        <v>78</v>
      </c>
      <c r="D4102" s="19">
        <v>8612.06</v>
      </c>
    </row>
    <row r="4103">
      <c r="A4103" s="9" t="s">
        <v>5144</v>
      </c>
      <c r="B4103" s="10" t="s">
        <v>10</v>
      </c>
      <c r="C4103" s="11" t="s">
        <v>78</v>
      </c>
      <c r="D4103" s="19">
        <v>8613.26</v>
      </c>
    </row>
    <row r="4104">
      <c r="A4104" s="9" t="s">
        <v>5145</v>
      </c>
      <c r="B4104" s="10" t="s">
        <v>10</v>
      </c>
      <c r="C4104" s="11" t="s">
        <v>78</v>
      </c>
      <c r="D4104" s="19">
        <v>8614.87</v>
      </c>
    </row>
    <row r="4105">
      <c r="A4105" s="9" t="s">
        <v>5146</v>
      </c>
      <c r="B4105" s="10" t="s">
        <v>10</v>
      </c>
      <c r="C4105" s="11" t="s">
        <v>78</v>
      </c>
      <c r="D4105" s="19">
        <v>8622.12</v>
      </c>
    </row>
    <row r="4106">
      <c r="A4106" s="9" t="s">
        <v>5147</v>
      </c>
      <c r="B4106" s="10" t="s">
        <v>10</v>
      </c>
      <c r="C4106" s="11" t="s">
        <v>78</v>
      </c>
      <c r="D4106" s="19">
        <v>8628.31</v>
      </c>
    </row>
    <row r="4107">
      <c r="A4107" s="9" t="s">
        <v>5148</v>
      </c>
      <c r="B4107" s="10" t="s">
        <v>10</v>
      </c>
      <c r="C4107" s="11" t="s">
        <v>78</v>
      </c>
      <c r="D4107" s="19">
        <v>8629.17</v>
      </c>
    </row>
    <row r="4108">
      <c r="A4108" s="9" t="s">
        <v>5149</v>
      </c>
      <c r="B4108" s="10" t="s">
        <v>10</v>
      </c>
      <c r="C4108" s="11" t="s">
        <v>78</v>
      </c>
      <c r="D4108" s="19">
        <v>8637.37</v>
      </c>
    </row>
    <row r="4109">
      <c r="A4109" s="9" t="s">
        <v>5150</v>
      </c>
      <c r="B4109" s="10" t="s">
        <v>10</v>
      </c>
      <c r="C4109" s="11" t="s">
        <v>78</v>
      </c>
      <c r="D4109" s="19">
        <v>8651.01</v>
      </c>
    </row>
    <row r="4110">
      <c r="A4110" s="9" t="s">
        <v>5151</v>
      </c>
      <c r="B4110" s="10" t="s">
        <v>10</v>
      </c>
      <c r="C4110" s="11" t="s">
        <v>78</v>
      </c>
      <c r="D4110" s="19">
        <v>8653.97</v>
      </c>
    </row>
    <row r="4111">
      <c r="A4111" s="9" t="s">
        <v>5152</v>
      </c>
      <c r="B4111" s="10" t="s">
        <v>10</v>
      </c>
      <c r="C4111" s="11" t="s">
        <v>78</v>
      </c>
      <c r="D4111" s="19">
        <v>8655.46</v>
      </c>
    </row>
    <row r="4112">
      <c r="A4112" s="9" t="s">
        <v>5153</v>
      </c>
      <c r="B4112" s="10" t="s">
        <v>10</v>
      </c>
      <c r="C4112" s="11" t="s">
        <v>78</v>
      </c>
      <c r="D4112" s="19">
        <v>8656.39</v>
      </c>
    </row>
    <row r="4113">
      <c r="A4113" s="9" t="s">
        <v>5154</v>
      </c>
      <c r="B4113" s="10" t="s">
        <v>10</v>
      </c>
      <c r="C4113" s="11" t="s">
        <v>78</v>
      </c>
      <c r="D4113" s="19">
        <v>8657.0</v>
      </c>
    </row>
    <row r="4114">
      <c r="A4114" s="9" t="s">
        <v>5155</v>
      </c>
      <c r="B4114" s="10" t="s">
        <v>10</v>
      </c>
      <c r="C4114" s="11" t="s">
        <v>78</v>
      </c>
      <c r="D4114" s="19">
        <v>8660.5</v>
      </c>
    </row>
    <row r="4115">
      <c r="A4115" s="9" t="s">
        <v>5156</v>
      </c>
      <c r="B4115" s="10" t="s">
        <v>10</v>
      </c>
      <c r="C4115" s="11" t="s">
        <v>78</v>
      </c>
      <c r="D4115" s="19">
        <v>8663.97</v>
      </c>
    </row>
    <row r="4116">
      <c r="A4116" s="9" t="s">
        <v>5157</v>
      </c>
      <c r="B4116" s="10" t="s">
        <v>10</v>
      </c>
      <c r="C4116" s="11" t="s">
        <v>78</v>
      </c>
      <c r="D4116" s="19">
        <v>8664.43</v>
      </c>
    </row>
    <row r="4117">
      <c r="A4117" s="9" t="s">
        <v>5158</v>
      </c>
      <c r="B4117" s="10" t="s">
        <v>10</v>
      </c>
      <c r="C4117" s="11" t="s">
        <v>78</v>
      </c>
      <c r="D4117" s="19">
        <v>8677.01</v>
      </c>
    </row>
    <row r="4118">
      <c r="A4118" s="9" t="s">
        <v>5159</v>
      </c>
      <c r="B4118" s="10" t="s">
        <v>10</v>
      </c>
      <c r="C4118" s="11" t="s">
        <v>78</v>
      </c>
      <c r="D4118" s="19">
        <v>8679.37</v>
      </c>
    </row>
    <row r="4119">
      <c r="A4119" s="9" t="s">
        <v>5160</v>
      </c>
      <c r="B4119" s="10" t="s">
        <v>10</v>
      </c>
      <c r="C4119" s="11" t="s">
        <v>78</v>
      </c>
      <c r="D4119" s="19">
        <v>8683.64</v>
      </c>
    </row>
    <row r="4120">
      <c r="A4120" s="9" t="s">
        <v>5161</v>
      </c>
      <c r="B4120" s="10" t="s">
        <v>10</v>
      </c>
      <c r="C4120" s="11" t="s">
        <v>78</v>
      </c>
      <c r="D4120" s="19">
        <v>8684.03</v>
      </c>
    </row>
    <row r="4121">
      <c r="A4121" s="9" t="s">
        <v>5162</v>
      </c>
      <c r="B4121" s="10" t="s">
        <v>10</v>
      </c>
      <c r="C4121" s="11" t="s">
        <v>78</v>
      </c>
      <c r="D4121" s="19">
        <v>8698.31</v>
      </c>
    </row>
    <row r="4122">
      <c r="A4122" s="9" t="s">
        <v>5163</v>
      </c>
      <c r="B4122" s="10" t="s">
        <v>10</v>
      </c>
      <c r="C4122" s="11" t="s">
        <v>78</v>
      </c>
      <c r="D4122" s="19">
        <v>8699.06</v>
      </c>
    </row>
    <row r="4123">
      <c r="A4123" s="9" t="s">
        <v>5164</v>
      </c>
      <c r="B4123" s="10" t="s">
        <v>10</v>
      </c>
      <c r="C4123" s="11" t="s">
        <v>78</v>
      </c>
      <c r="D4123" s="19">
        <v>8699.55</v>
      </c>
    </row>
    <row r="4124">
      <c r="A4124" s="9" t="s">
        <v>5165</v>
      </c>
      <c r="B4124" s="10" t="s">
        <v>10</v>
      </c>
      <c r="C4124" s="11" t="s">
        <v>78</v>
      </c>
      <c r="D4124" s="19">
        <v>8703.6</v>
      </c>
    </row>
    <row r="4125">
      <c r="A4125" s="9" t="s">
        <v>5166</v>
      </c>
      <c r="B4125" s="10" t="s">
        <v>10</v>
      </c>
      <c r="C4125" s="11" t="s">
        <v>78</v>
      </c>
      <c r="D4125" s="19">
        <v>8707.01</v>
      </c>
    </row>
    <row r="4126">
      <c r="A4126" s="9" t="s">
        <v>5167</v>
      </c>
      <c r="B4126" s="10" t="s">
        <v>10</v>
      </c>
      <c r="C4126" s="11" t="s">
        <v>78</v>
      </c>
      <c r="D4126" s="19">
        <v>8708.95</v>
      </c>
    </row>
    <row r="4127">
      <c r="A4127" s="9" t="s">
        <v>5168</v>
      </c>
      <c r="B4127" s="10" t="s">
        <v>10</v>
      </c>
      <c r="C4127" s="11" t="s">
        <v>78</v>
      </c>
      <c r="D4127" s="19">
        <v>8712.44</v>
      </c>
    </row>
    <row r="4128">
      <c r="A4128" s="9" t="s">
        <v>5169</v>
      </c>
      <c r="B4128" s="10" t="s">
        <v>10</v>
      </c>
      <c r="C4128" s="11" t="s">
        <v>78</v>
      </c>
      <c r="D4128" s="19">
        <v>8712.62</v>
      </c>
    </row>
    <row r="4129">
      <c r="A4129" s="9" t="s">
        <v>5170</v>
      </c>
      <c r="B4129" s="10" t="s">
        <v>10</v>
      </c>
      <c r="C4129" s="11" t="s">
        <v>78</v>
      </c>
      <c r="D4129" s="19">
        <v>8726.56</v>
      </c>
    </row>
    <row r="4130">
      <c r="A4130" s="9" t="s">
        <v>5171</v>
      </c>
      <c r="B4130" s="10" t="s">
        <v>10</v>
      </c>
      <c r="C4130" s="11" t="s">
        <v>78</v>
      </c>
      <c r="D4130" s="19">
        <v>8729.62</v>
      </c>
    </row>
    <row r="4131">
      <c r="A4131" s="9" t="s">
        <v>5172</v>
      </c>
      <c r="B4131" s="10" t="s">
        <v>10</v>
      </c>
      <c r="C4131" s="11" t="s">
        <v>78</v>
      </c>
      <c r="D4131" s="19">
        <v>8731.85</v>
      </c>
    </row>
    <row r="4132">
      <c r="A4132" s="9" t="s">
        <v>5173</v>
      </c>
      <c r="B4132" s="10" t="s">
        <v>10</v>
      </c>
      <c r="C4132" s="11" t="s">
        <v>78</v>
      </c>
      <c r="D4132" s="19">
        <v>8736.49</v>
      </c>
    </row>
    <row r="4133">
      <c r="A4133" s="9" t="s">
        <v>5174</v>
      </c>
      <c r="B4133" s="10" t="s">
        <v>10</v>
      </c>
      <c r="C4133" s="11" t="s">
        <v>78</v>
      </c>
      <c r="D4133" s="19">
        <v>8740.0</v>
      </c>
    </row>
    <row r="4134">
      <c r="A4134" s="9" t="s">
        <v>5175</v>
      </c>
      <c r="B4134" s="10" t="s">
        <v>10</v>
      </c>
      <c r="C4134" s="11" t="s">
        <v>78</v>
      </c>
      <c r="D4134" s="19">
        <v>8740.32</v>
      </c>
    </row>
    <row r="4135">
      <c r="A4135" s="9" t="s">
        <v>5176</v>
      </c>
      <c r="B4135" s="10" t="s">
        <v>10</v>
      </c>
      <c r="C4135" s="11" t="s">
        <v>78</v>
      </c>
      <c r="D4135" s="19">
        <v>8741.64</v>
      </c>
    </row>
    <row r="4136">
      <c r="A4136" s="9" t="s">
        <v>5177</v>
      </c>
      <c r="B4136" s="10" t="s">
        <v>10</v>
      </c>
      <c r="C4136" s="11" t="s">
        <v>78</v>
      </c>
      <c r="D4136" s="19">
        <v>8748.58</v>
      </c>
    </row>
    <row r="4137">
      <c r="A4137" s="9" t="s">
        <v>5178</v>
      </c>
      <c r="B4137" s="10" t="s">
        <v>10</v>
      </c>
      <c r="C4137" s="11" t="s">
        <v>78</v>
      </c>
      <c r="D4137" s="19">
        <v>8749.54</v>
      </c>
    </row>
    <row r="4138">
      <c r="A4138" s="9" t="s">
        <v>5179</v>
      </c>
      <c r="B4138" s="10" t="s">
        <v>10</v>
      </c>
      <c r="C4138" s="11" t="s">
        <v>78</v>
      </c>
      <c r="D4138" s="19">
        <v>8750.22</v>
      </c>
    </row>
    <row r="4139">
      <c r="A4139" s="9" t="s">
        <v>5180</v>
      </c>
      <c r="B4139" s="10" t="s">
        <v>10</v>
      </c>
      <c r="C4139" s="11" t="s">
        <v>78</v>
      </c>
      <c r="D4139" s="19">
        <v>8758.63</v>
      </c>
    </row>
    <row r="4140">
      <c r="A4140" s="9" t="s">
        <v>5181</v>
      </c>
      <c r="B4140" s="10" t="s">
        <v>10</v>
      </c>
      <c r="C4140" s="11" t="s">
        <v>78</v>
      </c>
      <c r="D4140" s="19">
        <v>8758.94</v>
      </c>
    </row>
    <row r="4141">
      <c r="A4141" s="9" t="s">
        <v>5182</v>
      </c>
      <c r="B4141" s="10" t="s">
        <v>10</v>
      </c>
      <c r="C4141" s="11" t="s">
        <v>78</v>
      </c>
      <c r="D4141" s="19">
        <v>8759.02</v>
      </c>
    </row>
    <row r="4142">
      <c r="A4142" s="9" t="s">
        <v>5183</v>
      </c>
      <c r="B4142" s="10" t="s">
        <v>10</v>
      </c>
      <c r="C4142" s="11" t="s">
        <v>78</v>
      </c>
      <c r="D4142" s="19">
        <v>8765.37</v>
      </c>
    </row>
    <row r="4143">
      <c r="A4143" s="9" t="s">
        <v>5184</v>
      </c>
      <c r="B4143" s="10" t="s">
        <v>10</v>
      </c>
      <c r="C4143" s="11" t="s">
        <v>78</v>
      </c>
      <c r="D4143" s="19">
        <v>8767.89</v>
      </c>
    </row>
    <row r="4144">
      <c r="A4144" s="9" t="s">
        <v>5185</v>
      </c>
      <c r="B4144" s="10" t="s">
        <v>10</v>
      </c>
      <c r="C4144" s="11" t="s">
        <v>78</v>
      </c>
      <c r="D4144" s="19">
        <v>8770.02</v>
      </c>
    </row>
    <row r="4145">
      <c r="A4145" s="9" t="s">
        <v>5186</v>
      </c>
      <c r="B4145" s="10" t="s">
        <v>10</v>
      </c>
      <c r="C4145" s="11" t="s">
        <v>78</v>
      </c>
      <c r="D4145" s="19">
        <v>8771.09</v>
      </c>
    </row>
    <row r="4146">
      <c r="A4146" s="9" t="s">
        <v>5187</v>
      </c>
      <c r="B4146" s="10" t="s">
        <v>10</v>
      </c>
      <c r="C4146" s="11" t="s">
        <v>78</v>
      </c>
      <c r="D4146" s="19">
        <v>8777.18</v>
      </c>
    </row>
    <row r="4147">
      <c r="A4147" s="9" t="s">
        <v>5188</v>
      </c>
      <c r="B4147" s="10" t="s">
        <v>10</v>
      </c>
      <c r="C4147" s="11" t="s">
        <v>78</v>
      </c>
      <c r="D4147" s="19">
        <v>8780.59</v>
      </c>
    </row>
    <row r="4148">
      <c r="A4148" s="9" t="s">
        <v>5189</v>
      </c>
      <c r="B4148" s="10" t="s">
        <v>10</v>
      </c>
      <c r="C4148" s="11" t="s">
        <v>78</v>
      </c>
      <c r="D4148" s="19">
        <v>8783.85</v>
      </c>
    </row>
    <row r="4149">
      <c r="A4149" s="9" t="s">
        <v>5190</v>
      </c>
      <c r="B4149" s="10" t="s">
        <v>10</v>
      </c>
      <c r="C4149" s="11" t="s">
        <v>78</v>
      </c>
      <c r="D4149" s="19">
        <v>8783.89</v>
      </c>
    </row>
    <row r="4150">
      <c r="A4150" s="9" t="s">
        <v>5191</v>
      </c>
      <c r="B4150" s="10" t="s">
        <v>10</v>
      </c>
      <c r="C4150" s="11" t="s">
        <v>78</v>
      </c>
      <c r="D4150" s="19">
        <v>8790.0</v>
      </c>
    </row>
    <row r="4151">
      <c r="A4151" s="9" t="s">
        <v>5192</v>
      </c>
      <c r="B4151" s="10" t="s">
        <v>10</v>
      </c>
      <c r="C4151" s="11" t="s">
        <v>78</v>
      </c>
      <c r="D4151" s="19">
        <v>8790.86</v>
      </c>
    </row>
    <row r="4152">
      <c r="A4152" s="9" t="s">
        <v>5193</v>
      </c>
      <c r="B4152" s="10" t="s">
        <v>10</v>
      </c>
      <c r="C4152" s="11" t="s">
        <v>78</v>
      </c>
      <c r="D4152" s="19">
        <v>8801.74</v>
      </c>
    </row>
    <row r="4153">
      <c r="A4153" s="9" t="s">
        <v>5194</v>
      </c>
      <c r="B4153" s="10" t="s">
        <v>10</v>
      </c>
      <c r="C4153" s="11" t="s">
        <v>78</v>
      </c>
      <c r="D4153" s="19">
        <v>8804.15</v>
      </c>
    </row>
    <row r="4154">
      <c r="A4154" s="9" t="s">
        <v>5195</v>
      </c>
      <c r="B4154" s="10" t="s">
        <v>10</v>
      </c>
      <c r="C4154" s="11" t="s">
        <v>78</v>
      </c>
      <c r="D4154" s="19">
        <v>8809.29</v>
      </c>
    </row>
    <row r="4155">
      <c r="A4155" s="9" t="s">
        <v>5196</v>
      </c>
      <c r="B4155" s="10" t="s">
        <v>10</v>
      </c>
      <c r="C4155" s="11" t="s">
        <v>78</v>
      </c>
      <c r="D4155" s="19">
        <v>8825.7</v>
      </c>
    </row>
    <row r="4156">
      <c r="A4156" s="9" t="s">
        <v>5197</v>
      </c>
      <c r="B4156" s="10" t="s">
        <v>10</v>
      </c>
      <c r="C4156" s="11" t="s">
        <v>78</v>
      </c>
      <c r="D4156" s="19">
        <v>8835.18</v>
      </c>
    </row>
    <row r="4157">
      <c r="A4157" s="9" t="s">
        <v>5198</v>
      </c>
      <c r="B4157" s="10" t="s">
        <v>10</v>
      </c>
      <c r="C4157" s="11" t="s">
        <v>78</v>
      </c>
      <c r="D4157" s="19">
        <v>8837.57</v>
      </c>
    </row>
    <row r="4158">
      <c r="A4158" s="9" t="s">
        <v>5199</v>
      </c>
      <c r="B4158" s="10" t="s">
        <v>10</v>
      </c>
      <c r="C4158" s="11" t="s">
        <v>78</v>
      </c>
      <c r="D4158" s="19">
        <v>8838.43</v>
      </c>
    </row>
    <row r="4159">
      <c r="A4159" s="9" t="s">
        <v>5200</v>
      </c>
      <c r="B4159" s="10" t="s">
        <v>10</v>
      </c>
      <c r="C4159" s="11" t="s">
        <v>78</v>
      </c>
      <c r="D4159" s="19">
        <v>8841.7</v>
      </c>
    </row>
    <row r="4160">
      <c r="A4160" s="9" t="s">
        <v>5201</v>
      </c>
      <c r="B4160" s="10" t="s">
        <v>10</v>
      </c>
      <c r="C4160" s="11" t="s">
        <v>78</v>
      </c>
      <c r="D4160" s="19">
        <v>8853.4</v>
      </c>
    </row>
    <row r="4161">
      <c r="A4161" s="9" t="s">
        <v>5202</v>
      </c>
      <c r="B4161" s="10" t="s">
        <v>10</v>
      </c>
      <c r="C4161" s="11" t="s">
        <v>78</v>
      </c>
      <c r="D4161" s="19">
        <v>8853.59</v>
      </c>
    </row>
    <row r="4162">
      <c r="A4162" s="9" t="s">
        <v>5203</v>
      </c>
      <c r="B4162" s="10" t="s">
        <v>10</v>
      </c>
      <c r="C4162" s="11" t="s">
        <v>78</v>
      </c>
      <c r="D4162" s="19">
        <v>8860.04</v>
      </c>
    </row>
    <row r="4163">
      <c r="A4163" s="9" t="s">
        <v>5204</v>
      </c>
      <c r="B4163" s="10" t="s">
        <v>10</v>
      </c>
      <c r="C4163" s="11" t="s">
        <v>78</v>
      </c>
      <c r="D4163" s="19">
        <v>8863.7</v>
      </c>
    </row>
    <row r="4164">
      <c r="A4164" s="9" t="s">
        <v>5205</v>
      </c>
      <c r="B4164" s="10" t="s">
        <v>10</v>
      </c>
      <c r="C4164" s="11" t="s">
        <v>78</v>
      </c>
      <c r="D4164" s="19">
        <v>8865.21</v>
      </c>
    </row>
    <row r="4165">
      <c r="A4165" s="9" t="s">
        <v>5206</v>
      </c>
      <c r="B4165" s="10" t="s">
        <v>10</v>
      </c>
      <c r="C4165" s="11" t="s">
        <v>78</v>
      </c>
      <c r="D4165" s="19">
        <v>8867.74</v>
      </c>
    </row>
    <row r="4166">
      <c r="A4166" s="9" t="s">
        <v>5207</v>
      </c>
      <c r="B4166" s="10" t="s">
        <v>10</v>
      </c>
      <c r="C4166" s="11" t="s">
        <v>78</v>
      </c>
      <c r="D4166" s="19">
        <v>8868.81</v>
      </c>
    </row>
    <row r="4167">
      <c r="A4167" s="9" t="s">
        <v>5208</v>
      </c>
      <c r="B4167" s="10" t="s">
        <v>10</v>
      </c>
      <c r="C4167" s="11" t="s">
        <v>78</v>
      </c>
      <c r="D4167" s="19">
        <v>8897.41</v>
      </c>
    </row>
    <row r="4168">
      <c r="A4168" s="9" t="s">
        <v>5209</v>
      </c>
      <c r="B4168" s="10" t="s">
        <v>10</v>
      </c>
      <c r="C4168" s="11" t="s">
        <v>78</v>
      </c>
      <c r="D4168" s="19">
        <v>8902.01</v>
      </c>
    </row>
    <row r="4169">
      <c r="A4169" s="9" t="s">
        <v>5210</v>
      </c>
      <c r="B4169" s="10" t="s">
        <v>10</v>
      </c>
      <c r="C4169" s="11" t="s">
        <v>78</v>
      </c>
      <c r="D4169" s="19">
        <v>8923.03</v>
      </c>
    </row>
    <row r="4170">
      <c r="A4170" s="9" t="s">
        <v>5211</v>
      </c>
      <c r="B4170" s="10" t="s">
        <v>10</v>
      </c>
      <c r="C4170" s="11" t="s">
        <v>78</v>
      </c>
      <c r="D4170" s="19">
        <v>8933.22</v>
      </c>
    </row>
    <row r="4171">
      <c r="A4171" s="9" t="s">
        <v>5212</v>
      </c>
      <c r="B4171" s="10" t="s">
        <v>10</v>
      </c>
      <c r="C4171" s="11" t="s">
        <v>78</v>
      </c>
      <c r="D4171" s="19">
        <v>8934.52</v>
      </c>
    </row>
    <row r="4172">
      <c r="A4172" s="9" t="s">
        <v>5213</v>
      </c>
      <c r="B4172" s="10" t="s">
        <v>10</v>
      </c>
      <c r="C4172" s="11" t="s">
        <v>78</v>
      </c>
      <c r="D4172" s="19">
        <v>8938.61</v>
      </c>
    </row>
    <row r="4173">
      <c r="A4173" s="9" t="s">
        <v>5214</v>
      </c>
      <c r="B4173" s="10" t="s">
        <v>10</v>
      </c>
      <c r="C4173" s="11" t="s">
        <v>78</v>
      </c>
      <c r="D4173" s="19">
        <v>8938.91</v>
      </c>
    </row>
    <row r="4174">
      <c r="A4174" s="9" t="s">
        <v>5215</v>
      </c>
      <c r="B4174" s="10" t="s">
        <v>10</v>
      </c>
      <c r="C4174" s="11" t="s">
        <v>78</v>
      </c>
      <c r="D4174" s="19">
        <v>8940.86</v>
      </c>
    </row>
    <row r="4175">
      <c r="A4175" s="9" t="s">
        <v>5216</v>
      </c>
      <c r="B4175" s="10" t="s">
        <v>10</v>
      </c>
      <c r="C4175" s="11" t="s">
        <v>78</v>
      </c>
      <c r="D4175" s="19">
        <v>8945.23</v>
      </c>
    </row>
    <row r="4176">
      <c r="A4176" s="9" t="s">
        <v>5217</v>
      </c>
      <c r="B4176" s="10" t="s">
        <v>10</v>
      </c>
      <c r="C4176" s="11" t="s">
        <v>78</v>
      </c>
      <c r="D4176" s="19">
        <v>8947.75</v>
      </c>
    </row>
    <row r="4177">
      <c r="A4177" s="9" t="s">
        <v>5218</v>
      </c>
      <c r="B4177" s="10" t="s">
        <v>10</v>
      </c>
      <c r="C4177" s="11" t="s">
        <v>78</v>
      </c>
      <c r="D4177" s="19">
        <v>8947.82</v>
      </c>
    </row>
    <row r="4178">
      <c r="A4178" s="9" t="s">
        <v>5219</v>
      </c>
      <c r="B4178" s="10" t="s">
        <v>10</v>
      </c>
      <c r="C4178" s="11" t="s">
        <v>78</v>
      </c>
      <c r="D4178" s="19">
        <v>8958.29</v>
      </c>
    </row>
    <row r="4179">
      <c r="A4179" s="9" t="s">
        <v>5220</v>
      </c>
      <c r="B4179" s="10" t="s">
        <v>10</v>
      </c>
      <c r="C4179" s="11" t="s">
        <v>78</v>
      </c>
      <c r="D4179" s="19">
        <v>8960.66</v>
      </c>
    </row>
    <row r="4180">
      <c r="A4180" s="9" t="s">
        <v>5221</v>
      </c>
      <c r="B4180" s="10" t="s">
        <v>10</v>
      </c>
      <c r="C4180" s="11" t="s">
        <v>78</v>
      </c>
      <c r="D4180" s="19">
        <v>8961.53</v>
      </c>
    </row>
    <row r="4181">
      <c r="A4181" s="9" t="s">
        <v>5222</v>
      </c>
      <c r="B4181" s="10" t="s">
        <v>10</v>
      </c>
      <c r="C4181" s="11" t="s">
        <v>78</v>
      </c>
      <c r="D4181" s="19">
        <v>8993.7</v>
      </c>
    </row>
    <row r="4182">
      <c r="A4182" s="9" t="s">
        <v>5223</v>
      </c>
      <c r="B4182" s="10" t="s">
        <v>10</v>
      </c>
      <c r="C4182" s="11" t="s">
        <v>78</v>
      </c>
      <c r="D4182" s="19">
        <v>8994.51</v>
      </c>
    </row>
    <row r="4183">
      <c r="A4183" s="9" t="s">
        <v>5224</v>
      </c>
      <c r="B4183" s="10" t="s">
        <v>10</v>
      </c>
      <c r="C4183" s="11" t="s">
        <v>78</v>
      </c>
      <c r="D4183" s="19">
        <v>9012.65</v>
      </c>
    </row>
    <row r="4184">
      <c r="A4184" s="9" t="s">
        <v>5225</v>
      </c>
      <c r="B4184" s="10" t="s">
        <v>10</v>
      </c>
      <c r="C4184" s="11" t="s">
        <v>78</v>
      </c>
      <c r="D4184" s="19">
        <v>9019.37</v>
      </c>
    </row>
    <row r="4185">
      <c r="A4185" s="9" t="s">
        <v>5226</v>
      </c>
      <c r="B4185" s="10" t="s">
        <v>10</v>
      </c>
      <c r="C4185" s="11" t="s">
        <v>78</v>
      </c>
      <c r="D4185" s="19">
        <v>9027.67</v>
      </c>
    </row>
    <row r="4186">
      <c r="A4186" s="9" t="s">
        <v>5227</v>
      </c>
      <c r="B4186" s="10" t="s">
        <v>10</v>
      </c>
      <c r="C4186" s="11" t="s">
        <v>78</v>
      </c>
      <c r="D4186" s="19">
        <v>9037.87</v>
      </c>
    </row>
    <row r="4187">
      <c r="A4187" s="9" t="s">
        <v>5228</v>
      </c>
      <c r="B4187" s="10" t="s">
        <v>10</v>
      </c>
      <c r="C4187" s="11" t="s">
        <v>78</v>
      </c>
      <c r="D4187" s="19">
        <v>9038.02</v>
      </c>
    </row>
    <row r="4188">
      <c r="A4188" s="9" t="s">
        <v>5229</v>
      </c>
      <c r="B4188" s="10" t="s">
        <v>10</v>
      </c>
      <c r="C4188" s="11" t="s">
        <v>78</v>
      </c>
      <c r="D4188" s="19">
        <v>9041.8</v>
      </c>
    </row>
    <row r="4189">
      <c r="A4189" s="9" t="s">
        <v>5230</v>
      </c>
      <c r="B4189" s="10" t="s">
        <v>10</v>
      </c>
      <c r="C4189" s="11" t="s">
        <v>78</v>
      </c>
      <c r="D4189" s="19">
        <v>9047.86</v>
      </c>
    </row>
    <row r="4190">
      <c r="A4190" s="9" t="s">
        <v>5231</v>
      </c>
      <c r="B4190" s="10" t="s">
        <v>10</v>
      </c>
      <c r="C4190" s="11" t="s">
        <v>78</v>
      </c>
      <c r="D4190" s="19">
        <v>9052.42</v>
      </c>
    </row>
    <row r="4191">
      <c r="A4191" s="9" t="s">
        <v>5232</v>
      </c>
      <c r="B4191" s="10" t="s">
        <v>10</v>
      </c>
      <c r="C4191" s="11" t="s">
        <v>78</v>
      </c>
      <c r="D4191" s="19">
        <v>9056.89</v>
      </c>
    </row>
    <row r="4192">
      <c r="A4192" s="9" t="s">
        <v>5233</v>
      </c>
      <c r="B4192" s="10" t="s">
        <v>10</v>
      </c>
      <c r="C4192" s="11" t="s">
        <v>78</v>
      </c>
      <c r="D4192" s="19">
        <v>9059.84</v>
      </c>
    </row>
    <row r="4193">
      <c r="A4193" s="9" t="s">
        <v>5234</v>
      </c>
      <c r="B4193" s="10" t="s">
        <v>10</v>
      </c>
      <c r="C4193" s="11" t="s">
        <v>78</v>
      </c>
      <c r="D4193" s="19">
        <v>9063.25</v>
      </c>
    </row>
    <row r="4194">
      <c r="A4194" s="9" t="s">
        <v>5235</v>
      </c>
      <c r="B4194" s="10" t="s">
        <v>10</v>
      </c>
      <c r="C4194" s="11" t="s">
        <v>78</v>
      </c>
      <c r="D4194" s="19">
        <v>9063.92</v>
      </c>
    </row>
    <row r="4195">
      <c r="A4195" s="9" t="s">
        <v>5236</v>
      </c>
      <c r="B4195" s="10" t="s">
        <v>10</v>
      </c>
      <c r="C4195" s="11" t="s">
        <v>78</v>
      </c>
      <c r="D4195" s="19">
        <v>9068.09</v>
      </c>
    </row>
    <row r="4196">
      <c r="A4196" s="9" t="s">
        <v>5237</v>
      </c>
      <c r="B4196" s="10" t="s">
        <v>10</v>
      </c>
      <c r="C4196" s="11" t="s">
        <v>78</v>
      </c>
      <c r="D4196" s="19">
        <v>9071.99</v>
      </c>
    </row>
    <row r="4197">
      <c r="A4197" s="9" t="s">
        <v>5238</v>
      </c>
      <c r="B4197" s="10" t="s">
        <v>10</v>
      </c>
      <c r="C4197" s="11" t="s">
        <v>78</v>
      </c>
      <c r="D4197" s="19">
        <v>9073.6</v>
      </c>
    </row>
    <row r="4198">
      <c r="A4198" s="9" t="s">
        <v>5239</v>
      </c>
      <c r="B4198" s="10" t="s">
        <v>10</v>
      </c>
      <c r="C4198" s="11" t="s">
        <v>78</v>
      </c>
      <c r="D4198" s="19">
        <v>9073.61</v>
      </c>
    </row>
    <row r="4199">
      <c r="A4199" s="9" t="s">
        <v>5240</v>
      </c>
      <c r="B4199" s="10" t="s">
        <v>10</v>
      </c>
      <c r="C4199" s="11" t="s">
        <v>78</v>
      </c>
      <c r="D4199" s="19">
        <v>9075.64</v>
      </c>
    </row>
    <row r="4200">
      <c r="A4200" s="9" t="s">
        <v>5241</v>
      </c>
      <c r="B4200" s="10" t="s">
        <v>10</v>
      </c>
      <c r="C4200" s="11" t="s">
        <v>78</v>
      </c>
      <c r="D4200" s="19">
        <v>9076.03</v>
      </c>
    </row>
    <row r="4201">
      <c r="A4201" s="9" t="s">
        <v>5242</v>
      </c>
      <c r="B4201" s="10" t="s">
        <v>10</v>
      </c>
      <c r="C4201" s="11" t="s">
        <v>78</v>
      </c>
      <c r="D4201" s="19">
        <v>9077.34</v>
      </c>
    </row>
    <row r="4202">
      <c r="A4202" s="9" t="s">
        <v>5243</v>
      </c>
      <c r="B4202" s="10" t="s">
        <v>10</v>
      </c>
      <c r="C4202" s="11" t="s">
        <v>78</v>
      </c>
      <c r="D4202" s="19">
        <v>9081.43</v>
      </c>
    </row>
    <row r="4203">
      <c r="A4203" s="9" t="s">
        <v>5244</v>
      </c>
      <c r="B4203" s="10" t="s">
        <v>10</v>
      </c>
      <c r="C4203" s="11" t="s">
        <v>78</v>
      </c>
      <c r="D4203" s="19">
        <v>9092.85</v>
      </c>
    </row>
    <row r="4204">
      <c r="A4204" s="9" t="s">
        <v>5245</v>
      </c>
      <c r="B4204" s="10" t="s">
        <v>10</v>
      </c>
      <c r="C4204" s="11" t="s">
        <v>78</v>
      </c>
      <c r="D4204" s="19">
        <v>9095.6</v>
      </c>
    </row>
    <row r="4205">
      <c r="A4205" s="9" t="s">
        <v>5246</v>
      </c>
      <c r="B4205" s="10" t="s">
        <v>10</v>
      </c>
      <c r="C4205" s="11" t="s">
        <v>78</v>
      </c>
      <c r="D4205" s="19">
        <v>9099.26</v>
      </c>
    </row>
    <row r="4206">
      <c r="A4206" s="9" t="s">
        <v>5247</v>
      </c>
      <c r="B4206" s="10" t="s">
        <v>10</v>
      </c>
      <c r="C4206" s="11" t="s">
        <v>78</v>
      </c>
      <c r="D4206" s="19">
        <v>9099.59</v>
      </c>
    </row>
    <row r="4207">
      <c r="A4207" s="9" t="s">
        <v>5248</v>
      </c>
      <c r="B4207" s="10" t="s">
        <v>10</v>
      </c>
      <c r="C4207" s="11" t="s">
        <v>78</v>
      </c>
      <c r="D4207" s="19">
        <v>9100.26</v>
      </c>
    </row>
    <row r="4208">
      <c r="A4208" s="9" t="s">
        <v>5249</v>
      </c>
      <c r="B4208" s="10" t="s">
        <v>10</v>
      </c>
      <c r="C4208" s="11" t="s">
        <v>78</v>
      </c>
      <c r="D4208" s="19">
        <v>9102.99</v>
      </c>
    </row>
    <row r="4209">
      <c r="A4209" s="9" t="s">
        <v>5250</v>
      </c>
      <c r="B4209" s="10" t="s">
        <v>10</v>
      </c>
      <c r="C4209" s="11" t="s">
        <v>78</v>
      </c>
      <c r="D4209" s="19">
        <v>9103.21</v>
      </c>
    </row>
    <row r="4210">
      <c r="A4210" s="9" t="s">
        <v>5251</v>
      </c>
      <c r="B4210" s="10" t="s">
        <v>10</v>
      </c>
      <c r="C4210" s="11" t="s">
        <v>78</v>
      </c>
      <c r="D4210" s="19">
        <v>9109.11</v>
      </c>
    </row>
    <row r="4211">
      <c r="A4211" s="9" t="s">
        <v>5252</v>
      </c>
      <c r="B4211" s="10" t="s">
        <v>10</v>
      </c>
      <c r="C4211" s="11" t="s">
        <v>78</v>
      </c>
      <c r="D4211" s="19">
        <v>9112.0</v>
      </c>
    </row>
    <row r="4212">
      <c r="A4212" s="9" t="s">
        <v>5253</v>
      </c>
      <c r="B4212" s="10" t="s">
        <v>10</v>
      </c>
      <c r="C4212" s="11" t="s">
        <v>78</v>
      </c>
      <c r="D4212" s="19">
        <v>9113.07</v>
      </c>
    </row>
    <row r="4213">
      <c r="A4213" s="9" t="s">
        <v>5254</v>
      </c>
      <c r="B4213" s="10" t="s">
        <v>10</v>
      </c>
      <c r="C4213" s="11" t="s">
        <v>78</v>
      </c>
      <c r="D4213" s="19">
        <v>9114.41</v>
      </c>
    </row>
    <row r="4214">
      <c r="A4214" s="9" t="s">
        <v>5255</v>
      </c>
      <c r="B4214" s="10" t="s">
        <v>10</v>
      </c>
      <c r="C4214" s="11" t="s">
        <v>78</v>
      </c>
      <c r="D4214" s="19">
        <v>9116.31</v>
      </c>
    </row>
    <row r="4215">
      <c r="A4215" s="9" t="s">
        <v>5256</v>
      </c>
      <c r="B4215" s="10" t="s">
        <v>10</v>
      </c>
      <c r="C4215" s="11" t="s">
        <v>78</v>
      </c>
      <c r="D4215" s="19">
        <v>9120.99</v>
      </c>
    </row>
    <row r="4216">
      <c r="A4216" s="9" t="s">
        <v>5257</v>
      </c>
      <c r="B4216" s="10" t="s">
        <v>10</v>
      </c>
      <c r="C4216" s="11" t="s">
        <v>78</v>
      </c>
      <c r="D4216" s="19">
        <v>9124.96</v>
      </c>
    </row>
    <row r="4217">
      <c r="A4217" s="9" t="s">
        <v>5258</v>
      </c>
      <c r="B4217" s="10" t="s">
        <v>10</v>
      </c>
      <c r="C4217" s="11" t="s">
        <v>78</v>
      </c>
      <c r="D4217" s="19">
        <v>9128.77</v>
      </c>
    </row>
    <row r="4218">
      <c r="A4218" s="9" t="s">
        <v>5259</v>
      </c>
      <c r="B4218" s="10" t="s">
        <v>10</v>
      </c>
      <c r="C4218" s="11" t="s">
        <v>78</v>
      </c>
      <c r="D4218" s="19">
        <v>9132.52</v>
      </c>
    </row>
    <row r="4219">
      <c r="A4219" s="9" t="s">
        <v>5260</v>
      </c>
      <c r="B4219" s="10" t="s">
        <v>10</v>
      </c>
      <c r="C4219" s="11" t="s">
        <v>78</v>
      </c>
      <c r="D4219" s="19">
        <v>9133.2</v>
      </c>
    </row>
    <row r="4220">
      <c r="A4220" s="9" t="s">
        <v>5261</v>
      </c>
      <c r="B4220" s="10" t="s">
        <v>10</v>
      </c>
      <c r="C4220" s="11" t="s">
        <v>78</v>
      </c>
      <c r="D4220" s="19">
        <v>9133.72</v>
      </c>
    </row>
    <row r="4221">
      <c r="A4221" s="9" t="s">
        <v>5262</v>
      </c>
      <c r="B4221" s="10" t="s">
        <v>10</v>
      </c>
      <c r="C4221" s="11" t="s">
        <v>78</v>
      </c>
      <c r="D4221" s="19">
        <v>9138.06</v>
      </c>
    </row>
    <row r="4222">
      <c r="A4222" s="9" t="s">
        <v>5263</v>
      </c>
      <c r="B4222" s="10" t="s">
        <v>10</v>
      </c>
      <c r="C4222" s="11" t="s">
        <v>78</v>
      </c>
      <c r="D4222" s="19">
        <v>9139.0</v>
      </c>
    </row>
    <row r="4223">
      <c r="A4223" s="9" t="s">
        <v>5264</v>
      </c>
      <c r="B4223" s="10" t="s">
        <v>10</v>
      </c>
      <c r="C4223" s="11" t="s">
        <v>78</v>
      </c>
      <c r="D4223" s="19">
        <v>9145.37</v>
      </c>
    </row>
    <row r="4224">
      <c r="A4224" s="9" t="s">
        <v>5265</v>
      </c>
      <c r="B4224" s="10" t="s">
        <v>10</v>
      </c>
      <c r="C4224" s="11" t="s">
        <v>78</v>
      </c>
      <c r="D4224" s="19">
        <v>9148.8</v>
      </c>
    </row>
    <row r="4225">
      <c r="A4225" s="9" t="s">
        <v>5266</v>
      </c>
      <c r="B4225" s="10" t="s">
        <v>10</v>
      </c>
      <c r="C4225" s="11" t="s">
        <v>78</v>
      </c>
      <c r="D4225" s="19">
        <v>9156.8</v>
      </c>
    </row>
    <row r="4226">
      <c r="A4226" s="9" t="s">
        <v>5267</v>
      </c>
      <c r="B4226" s="10" t="s">
        <v>10</v>
      </c>
      <c r="C4226" s="11" t="s">
        <v>78</v>
      </c>
      <c r="D4226" s="19">
        <v>9157.93</v>
      </c>
    </row>
    <row r="4227">
      <c r="A4227" s="9" t="s">
        <v>5268</v>
      </c>
      <c r="B4227" s="10" t="s">
        <v>10</v>
      </c>
      <c r="C4227" s="11" t="s">
        <v>78</v>
      </c>
      <c r="D4227" s="19">
        <v>9159.42</v>
      </c>
    </row>
    <row r="4228">
      <c r="A4228" s="9" t="s">
        <v>5269</v>
      </c>
      <c r="B4228" s="10" t="s">
        <v>10</v>
      </c>
      <c r="C4228" s="11" t="s">
        <v>78</v>
      </c>
      <c r="D4228" s="19">
        <v>9164.27</v>
      </c>
    </row>
    <row r="4229">
      <c r="A4229" s="9" t="s">
        <v>5270</v>
      </c>
      <c r="B4229" s="10" t="s">
        <v>10</v>
      </c>
      <c r="C4229" s="11" t="s">
        <v>78</v>
      </c>
      <c r="D4229" s="19">
        <v>9164.73</v>
      </c>
    </row>
    <row r="4230">
      <c r="A4230" s="9" t="s">
        <v>5271</v>
      </c>
      <c r="B4230" s="10" t="s">
        <v>10</v>
      </c>
      <c r="C4230" s="11" t="s">
        <v>78</v>
      </c>
      <c r="D4230" s="19">
        <v>9165.67</v>
      </c>
    </row>
    <row r="4231">
      <c r="A4231" s="9" t="s">
        <v>5272</v>
      </c>
      <c r="B4231" s="10" t="s">
        <v>10</v>
      </c>
      <c r="C4231" s="11" t="s">
        <v>78</v>
      </c>
      <c r="D4231" s="19">
        <v>9168.64</v>
      </c>
    </row>
    <row r="4232">
      <c r="A4232" s="9" t="s">
        <v>5273</v>
      </c>
      <c r="B4232" s="10" t="s">
        <v>10</v>
      </c>
      <c r="C4232" s="11" t="s">
        <v>78</v>
      </c>
      <c r="D4232" s="19">
        <v>9169.36</v>
      </c>
    </row>
    <row r="4233">
      <c r="A4233" s="9" t="s">
        <v>5274</v>
      </c>
      <c r="B4233" s="10" t="s">
        <v>10</v>
      </c>
      <c r="C4233" s="11" t="s">
        <v>78</v>
      </c>
      <c r="D4233" s="19">
        <v>9176.6</v>
      </c>
    </row>
    <row r="4234">
      <c r="A4234" s="9" t="s">
        <v>5275</v>
      </c>
      <c r="B4234" s="10" t="s">
        <v>10</v>
      </c>
      <c r="C4234" s="11" t="s">
        <v>78</v>
      </c>
      <c r="D4234" s="19">
        <v>9177.95</v>
      </c>
    </row>
    <row r="4235">
      <c r="A4235" s="9" t="s">
        <v>5276</v>
      </c>
      <c r="B4235" s="10" t="s">
        <v>10</v>
      </c>
      <c r="C4235" s="11" t="s">
        <v>78</v>
      </c>
      <c r="D4235" s="19">
        <v>9178.63</v>
      </c>
    </row>
    <row r="4236">
      <c r="A4236" s="9" t="s">
        <v>5277</v>
      </c>
      <c r="B4236" s="10" t="s">
        <v>10</v>
      </c>
      <c r="C4236" s="11" t="s">
        <v>78</v>
      </c>
      <c r="D4236" s="19">
        <v>9181.91</v>
      </c>
    </row>
    <row r="4237">
      <c r="A4237" s="9" t="s">
        <v>5278</v>
      </c>
      <c r="B4237" s="10" t="s">
        <v>10</v>
      </c>
      <c r="C4237" s="11" t="s">
        <v>78</v>
      </c>
      <c r="D4237" s="19">
        <v>9182.46</v>
      </c>
    </row>
    <row r="4238">
      <c r="A4238" s="9" t="s">
        <v>5279</v>
      </c>
      <c r="B4238" s="10" t="s">
        <v>10</v>
      </c>
      <c r="C4238" s="11" t="s">
        <v>78</v>
      </c>
      <c r="D4238" s="19">
        <v>9194.95</v>
      </c>
    </row>
    <row r="4239">
      <c r="A4239" s="9" t="s">
        <v>5280</v>
      </c>
      <c r="B4239" s="10" t="s">
        <v>10</v>
      </c>
      <c r="C4239" s="11" t="s">
        <v>78</v>
      </c>
      <c r="D4239" s="19">
        <v>9197.16</v>
      </c>
    </row>
    <row r="4240">
      <c r="A4240" s="9" t="s">
        <v>5281</v>
      </c>
      <c r="B4240" s="10" t="s">
        <v>10</v>
      </c>
      <c r="C4240" s="11" t="s">
        <v>78</v>
      </c>
      <c r="D4240" s="19">
        <v>9198.68</v>
      </c>
    </row>
    <row r="4241">
      <c r="A4241" s="9" t="s">
        <v>5282</v>
      </c>
      <c r="B4241" s="10" t="s">
        <v>10</v>
      </c>
      <c r="C4241" s="11" t="s">
        <v>78</v>
      </c>
      <c r="D4241" s="19">
        <v>9205.25</v>
      </c>
    </row>
    <row r="4242">
      <c r="A4242" s="9" t="s">
        <v>5283</v>
      </c>
      <c r="B4242" s="10" t="s">
        <v>10</v>
      </c>
      <c r="C4242" s="11" t="s">
        <v>78</v>
      </c>
      <c r="D4242" s="19">
        <v>9205.35</v>
      </c>
    </row>
    <row r="4243">
      <c r="A4243" s="9" t="s">
        <v>5284</v>
      </c>
      <c r="B4243" s="10" t="s">
        <v>10</v>
      </c>
      <c r="C4243" s="11" t="s">
        <v>78</v>
      </c>
      <c r="D4243" s="19">
        <v>9218.5</v>
      </c>
    </row>
    <row r="4244">
      <c r="A4244" s="9" t="s">
        <v>5285</v>
      </c>
      <c r="B4244" s="10" t="s">
        <v>10</v>
      </c>
      <c r="C4244" s="11" t="s">
        <v>78</v>
      </c>
      <c r="D4244" s="19">
        <v>9222.95</v>
      </c>
    </row>
    <row r="4245">
      <c r="A4245" s="9" t="s">
        <v>5286</v>
      </c>
      <c r="B4245" s="10" t="s">
        <v>10</v>
      </c>
      <c r="C4245" s="11" t="s">
        <v>78</v>
      </c>
      <c r="D4245" s="19">
        <v>9243.69</v>
      </c>
    </row>
    <row r="4246">
      <c r="A4246" s="9" t="s">
        <v>5287</v>
      </c>
      <c r="B4246" s="10" t="s">
        <v>10</v>
      </c>
      <c r="C4246" s="11" t="s">
        <v>78</v>
      </c>
      <c r="D4246" s="19">
        <v>9250.62</v>
      </c>
    </row>
    <row r="4247">
      <c r="A4247" s="9" t="s">
        <v>5288</v>
      </c>
      <c r="B4247" s="10" t="s">
        <v>10</v>
      </c>
      <c r="C4247" s="11" t="s">
        <v>78</v>
      </c>
      <c r="D4247" s="19">
        <v>9250.99</v>
      </c>
    </row>
    <row r="4248">
      <c r="A4248" s="9" t="s">
        <v>5289</v>
      </c>
      <c r="B4248" s="10" t="s">
        <v>10</v>
      </c>
      <c r="C4248" s="11" t="s">
        <v>78</v>
      </c>
      <c r="D4248" s="19">
        <v>9251.99</v>
      </c>
    </row>
    <row r="4249">
      <c r="A4249" s="9" t="s">
        <v>5290</v>
      </c>
      <c r="B4249" s="10" t="s">
        <v>10</v>
      </c>
      <c r="C4249" s="11" t="s">
        <v>78</v>
      </c>
      <c r="D4249" s="19">
        <v>9255.24</v>
      </c>
    </row>
    <row r="4250">
      <c r="A4250" s="9" t="s">
        <v>5291</v>
      </c>
      <c r="B4250" s="10" t="s">
        <v>10</v>
      </c>
      <c r="C4250" s="11" t="s">
        <v>78</v>
      </c>
      <c r="D4250" s="19">
        <v>9257.96</v>
      </c>
    </row>
    <row r="4251">
      <c r="A4251" s="9" t="s">
        <v>5292</v>
      </c>
      <c r="B4251" s="10" t="s">
        <v>10</v>
      </c>
      <c r="C4251" s="11" t="s">
        <v>78</v>
      </c>
      <c r="D4251" s="19">
        <v>9268.81</v>
      </c>
    </row>
    <row r="4252">
      <c r="A4252" s="9" t="s">
        <v>5293</v>
      </c>
      <c r="B4252" s="10" t="s">
        <v>10</v>
      </c>
      <c r="C4252" s="11" t="s">
        <v>78</v>
      </c>
      <c r="D4252" s="19">
        <v>9276.0</v>
      </c>
    </row>
    <row r="4253">
      <c r="A4253" s="9" t="s">
        <v>5294</v>
      </c>
      <c r="B4253" s="10" t="s">
        <v>10</v>
      </c>
      <c r="C4253" s="11" t="s">
        <v>78</v>
      </c>
      <c r="D4253" s="19">
        <v>9276.38</v>
      </c>
    </row>
    <row r="4254">
      <c r="A4254" s="9" t="s">
        <v>5295</v>
      </c>
      <c r="B4254" s="10" t="s">
        <v>10</v>
      </c>
      <c r="C4254" s="11" t="s">
        <v>78</v>
      </c>
      <c r="D4254" s="19">
        <v>9279.05</v>
      </c>
    </row>
    <row r="4255">
      <c r="A4255" s="9" t="s">
        <v>5296</v>
      </c>
      <c r="B4255" s="10" t="s">
        <v>10</v>
      </c>
      <c r="C4255" s="11" t="s">
        <v>78</v>
      </c>
      <c r="D4255" s="19">
        <v>9284.26</v>
      </c>
    </row>
    <row r="4256">
      <c r="A4256" s="9" t="s">
        <v>5297</v>
      </c>
      <c r="B4256" s="10" t="s">
        <v>10</v>
      </c>
      <c r="C4256" s="11" t="s">
        <v>78</v>
      </c>
      <c r="D4256" s="19">
        <v>9288.73</v>
      </c>
    </row>
    <row r="4257">
      <c r="A4257" s="9" t="s">
        <v>5298</v>
      </c>
      <c r="B4257" s="10" t="s">
        <v>10</v>
      </c>
      <c r="C4257" s="11" t="s">
        <v>78</v>
      </c>
      <c r="D4257" s="19">
        <v>9290.33</v>
      </c>
    </row>
    <row r="4258">
      <c r="A4258" s="9" t="s">
        <v>5299</v>
      </c>
      <c r="B4258" s="10" t="s">
        <v>10</v>
      </c>
      <c r="C4258" s="11" t="s">
        <v>78</v>
      </c>
      <c r="D4258" s="19">
        <v>9294.71</v>
      </c>
    </row>
    <row r="4259">
      <c r="A4259" s="9" t="s">
        <v>5300</v>
      </c>
      <c r="B4259" s="10" t="s">
        <v>10</v>
      </c>
      <c r="C4259" s="11" t="s">
        <v>78</v>
      </c>
      <c r="D4259" s="19">
        <v>9306.8</v>
      </c>
    </row>
    <row r="4260">
      <c r="A4260" s="9" t="s">
        <v>5301</v>
      </c>
      <c r="B4260" s="10" t="s">
        <v>10</v>
      </c>
      <c r="C4260" s="11" t="s">
        <v>78</v>
      </c>
      <c r="D4260" s="19">
        <v>9311.87</v>
      </c>
    </row>
    <row r="4261">
      <c r="A4261" s="9" t="s">
        <v>5302</v>
      </c>
      <c r="B4261" s="10" t="s">
        <v>10</v>
      </c>
      <c r="C4261" s="11" t="s">
        <v>78</v>
      </c>
      <c r="D4261" s="19">
        <v>9314.9</v>
      </c>
    </row>
    <row r="4262">
      <c r="A4262" s="9" t="s">
        <v>5303</v>
      </c>
      <c r="B4262" s="10" t="s">
        <v>10</v>
      </c>
      <c r="C4262" s="11" t="s">
        <v>78</v>
      </c>
      <c r="D4262" s="19">
        <v>9319.55</v>
      </c>
    </row>
    <row r="4263">
      <c r="A4263" s="9" t="s">
        <v>5304</v>
      </c>
      <c r="B4263" s="10" t="s">
        <v>10</v>
      </c>
      <c r="C4263" s="11" t="s">
        <v>78</v>
      </c>
      <c r="D4263" s="19">
        <v>9324.29</v>
      </c>
    </row>
    <row r="4264">
      <c r="A4264" s="9" t="s">
        <v>5305</v>
      </c>
      <c r="B4264" s="10" t="s">
        <v>10</v>
      </c>
      <c r="C4264" s="11" t="s">
        <v>78</v>
      </c>
      <c r="D4264" s="19">
        <v>9332.14</v>
      </c>
    </row>
    <row r="4265">
      <c r="A4265" s="9" t="s">
        <v>5306</v>
      </c>
      <c r="B4265" s="10" t="s">
        <v>10</v>
      </c>
      <c r="C4265" s="11" t="s">
        <v>78</v>
      </c>
      <c r="D4265" s="19">
        <v>9343.73</v>
      </c>
    </row>
    <row r="4266">
      <c r="A4266" s="9" t="s">
        <v>5307</v>
      </c>
      <c r="B4266" s="10" t="s">
        <v>10</v>
      </c>
      <c r="C4266" s="11" t="s">
        <v>78</v>
      </c>
      <c r="D4266" s="19">
        <v>9348.67</v>
      </c>
    </row>
    <row r="4267">
      <c r="A4267" s="9" t="s">
        <v>5308</v>
      </c>
      <c r="B4267" s="10" t="s">
        <v>10</v>
      </c>
      <c r="C4267" s="11" t="s">
        <v>78</v>
      </c>
      <c r="D4267" s="19">
        <v>9352.71</v>
      </c>
    </row>
    <row r="4268">
      <c r="A4268" s="9" t="s">
        <v>5309</v>
      </c>
      <c r="B4268" s="10" t="s">
        <v>10</v>
      </c>
      <c r="C4268" s="11" t="s">
        <v>78</v>
      </c>
      <c r="D4268" s="19">
        <v>9360.08</v>
      </c>
    </row>
    <row r="4269">
      <c r="A4269" s="9" t="s">
        <v>5310</v>
      </c>
      <c r="B4269" s="10" t="s">
        <v>10</v>
      </c>
      <c r="C4269" s="11" t="s">
        <v>78</v>
      </c>
      <c r="D4269" s="19">
        <v>9360.48</v>
      </c>
    </row>
    <row r="4270">
      <c r="A4270" s="9" t="s">
        <v>5311</v>
      </c>
      <c r="B4270" s="10" t="s">
        <v>10</v>
      </c>
      <c r="C4270" s="11" t="s">
        <v>78</v>
      </c>
      <c r="D4270" s="19">
        <v>9362.38</v>
      </c>
    </row>
    <row r="4271">
      <c r="A4271" s="9" t="s">
        <v>5312</v>
      </c>
      <c r="B4271" s="10" t="s">
        <v>10</v>
      </c>
      <c r="C4271" s="11" t="s">
        <v>78</v>
      </c>
      <c r="D4271" s="19">
        <v>9370.34</v>
      </c>
    </row>
    <row r="4272">
      <c r="A4272" s="9" t="s">
        <v>5313</v>
      </c>
      <c r="B4272" s="10" t="s">
        <v>10</v>
      </c>
      <c r="C4272" s="11" t="s">
        <v>78</v>
      </c>
      <c r="D4272" s="19">
        <v>9372.33</v>
      </c>
    </row>
    <row r="4273">
      <c r="A4273" s="9" t="s">
        <v>5314</v>
      </c>
      <c r="B4273" s="10" t="s">
        <v>10</v>
      </c>
      <c r="C4273" s="11" t="s">
        <v>78</v>
      </c>
      <c r="D4273" s="19">
        <v>9382.21</v>
      </c>
    </row>
    <row r="4274">
      <c r="A4274" s="9" t="s">
        <v>5315</v>
      </c>
      <c r="B4274" s="10" t="s">
        <v>10</v>
      </c>
      <c r="C4274" s="11" t="s">
        <v>78</v>
      </c>
      <c r="D4274" s="19">
        <v>9386.79</v>
      </c>
    </row>
    <row r="4275">
      <c r="A4275" s="9" t="s">
        <v>5316</v>
      </c>
      <c r="B4275" s="10" t="s">
        <v>10</v>
      </c>
      <c r="C4275" s="11" t="s">
        <v>78</v>
      </c>
      <c r="D4275" s="19">
        <v>9391.07</v>
      </c>
    </row>
    <row r="4276">
      <c r="A4276" s="9" t="s">
        <v>5317</v>
      </c>
      <c r="B4276" s="10" t="s">
        <v>10</v>
      </c>
      <c r="C4276" s="11" t="s">
        <v>78</v>
      </c>
      <c r="D4276" s="19">
        <v>9399.43</v>
      </c>
    </row>
    <row r="4277">
      <c r="A4277" s="9" t="s">
        <v>5318</v>
      </c>
      <c r="B4277" s="10" t="s">
        <v>10</v>
      </c>
      <c r="C4277" s="11" t="s">
        <v>78</v>
      </c>
      <c r="D4277" s="19">
        <v>9409.57</v>
      </c>
    </row>
    <row r="4278">
      <c r="A4278" s="9" t="s">
        <v>5319</v>
      </c>
      <c r="B4278" s="10" t="s">
        <v>10</v>
      </c>
      <c r="C4278" s="11" t="s">
        <v>78</v>
      </c>
      <c r="D4278" s="19">
        <v>9410.64</v>
      </c>
    </row>
    <row r="4279">
      <c r="A4279" s="9" t="s">
        <v>5320</v>
      </c>
      <c r="B4279" s="10" t="s">
        <v>10</v>
      </c>
      <c r="C4279" s="11" t="s">
        <v>78</v>
      </c>
      <c r="D4279" s="19">
        <v>9416.64</v>
      </c>
    </row>
    <row r="4280">
      <c r="A4280" s="9" t="s">
        <v>5321</v>
      </c>
      <c r="B4280" s="10" t="s">
        <v>10</v>
      </c>
      <c r="C4280" s="11" t="s">
        <v>78</v>
      </c>
      <c r="D4280" s="19">
        <v>9419.21</v>
      </c>
    </row>
    <row r="4281">
      <c r="A4281" s="9" t="s">
        <v>5322</v>
      </c>
      <c r="B4281" s="10" t="s">
        <v>10</v>
      </c>
      <c r="C4281" s="11" t="s">
        <v>78</v>
      </c>
      <c r="D4281" s="19">
        <v>9425.22</v>
      </c>
    </row>
    <row r="4282">
      <c r="A4282" s="9" t="s">
        <v>5323</v>
      </c>
      <c r="B4282" s="10" t="s">
        <v>10</v>
      </c>
      <c r="C4282" s="11" t="s">
        <v>78</v>
      </c>
      <c r="D4282" s="19">
        <v>9427.34</v>
      </c>
    </row>
    <row r="4283">
      <c r="A4283" s="9" t="s">
        <v>5324</v>
      </c>
      <c r="B4283" s="10" t="s">
        <v>10</v>
      </c>
      <c r="C4283" s="11" t="s">
        <v>78</v>
      </c>
      <c r="D4283" s="19">
        <v>9446.15</v>
      </c>
    </row>
    <row r="4284">
      <c r="A4284" s="9" t="s">
        <v>5325</v>
      </c>
      <c r="B4284" s="10" t="s">
        <v>10</v>
      </c>
      <c r="C4284" s="11" t="s">
        <v>78</v>
      </c>
      <c r="D4284" s="19">
        <v>9455.04</v>
      </c>
    </row>
    <row r="4285">
      <c r="A4285" s="9" t="s">
        <v>5326</v>
      </c>
      <c r="B4285" s="10" t="s">
        <v>10</v>
      </c>
      <c r="C4285" s="11" t="s">
        <v>78</v>
      </c>
      <c r="D4285" s="19">
        <v>9458.11</v>
      </c>
    </row>
    <row r="4286">
      <c r="A4286" s="9" t="s">
        <v>5327</v>
      </c>
      <c r="B4286" s="10" t="s">
        <v>10</v>
      </c>
      <c r="C4286" s="11" t="s">
        <v>78</v>
      </c>
      <c r="D4286" s="19">
        <v>9464.04</v>
      </c>
    </row>
    <row r="4287">
      <c r="A4287" s="9" t="s">
        <v>5328</v>
      </c>
      <c r="B4287" s="10" t="s">
        <v>10</v>
      </c>
      <c r="C4287" s="11" t="s">
        <v>78</v>
      </c>
      <c r="D4287" s="19">
        <v>9466.96</v>
      </c>
    </row>
    <row r="4288">
      <c r="A4288" s="9" t="s">
        <v>5329</v>
      </c>
      <c r="B4288" s="10" t="s">
        <v>10</v>
      </c>
      <c r="C4288" s="11" t="s">
        <v>78</v>
      </c>
      <c r="D4288" s="19">
        <v>9472.14</v>
      </c>
    </row>
    <row r="4289">
      <c r="A4289" s="9" t="s">
        <v>5330</v>
      </c>
      <c r="B4289" s="10" t="s">
        <v>10</v>
      </c>
      <c r="C4289" s="11" t="s">
        <v>78</v>
      </c>
      <c r="D4289" s="19">
        <v>9479.27</v>
      </c>
    </row>
    <row r="4290">
      <c r="A4290" s="9" t="s">
        <v>5331</v>
      </c>
      <c r="B4290" s="10" t="s">
        <v>10</v>
      </c>
      <c r="C4290" s="11" t="s">
        <v>78</v>
      </c>
      <c r="D4290" s="19">
        <v>9485.15</v>
      </c>
    </row>
    <row r="4291">
      <c r="A4291" s="9" t="s">
        <v>5332</v>
      </c>
      <c r="B4291" s="10" t="s">
        <v>10</v>
      </c>
      <c r="C4291" s="11" t="s">
        <v>78</v>
      </c>
      <c r="D4291" s="19">
        <v>9487.69</v>
      </c>
    </row>
    <row r="4292">
      <c r="A4292" s="9" t="s">
        <v>5333</v>
      </c>
      <c r="B4292" s="10" t="s">
        <v>10</v>
      </c>
      <c r="C4292" s="11" t="s">
        <v>78</v>
      </c>
      <c r="D4292" s="19">
        <v>9490.52</v>
      </c>
    </row>
    <row r="4293">
      <c r="A4293" s="9" t="s">
        <v>5334</v>
      </c>
      <c r="B4293" s="10" t="s">
        <v>10</v>
      </c>
      <c r="C4293" s="11" t="s">
        <v>78</v>
      </c>
      <c r="D4293" s="19">
        <v>9497.72</v>
      </c>
    </row>
    <row r="4294">
      <c r="A4294" s="9" t="s">
        <v>5335</v>
      </c>
      <c r="B4294" s="10" t="s">
        <v>10</v>
      </c>
      <c r="C4294" s="11" t="s">
        <v>78</v>
      </c>
      <c r="D4294" s="19">
        <v>9500.27</v>
      </c>
    </row>
    <row r="4295">
      <c r="A4295" s="9" t="s">
        <v>5336</v>
      </c>
      <c r="B4295" s="10" t="s">
        <v>10</v>
      </c>
      <c r="C4295" s="11" t="s">
        <v>78</v>
      </c>
      <c r="D4295" s="19">
        <v>9504.05</v>
      </c>
    </row>
    <row r="4296">
      <c r="A4296" s="9" t="s">
        <v>5337</v>
      </c>
      <c r="B4296" s="10" t="s">
        <v>10</v>
      </c>
      <c r="C4296" s="11" t="s">
        <v>78</v>
      </c>
      <c r="D4296" s="19">
        <v>9506.01</v>
      </c>
    </row>
    <row r="4297">
      <c r="A4297" s="9" t="s">
        <v>5338</v>
      </c>
      <c r="B4297" s="10" t="s">
        <v>10</v>
      </c>
      <c r="C4297" s="11" t="s">
        <v>78</v>
      </c>
      <c r="D4297" s="19">
        <v>9508.35</v>
      </c>
    </row>
    <row r="4298">
      <c r="A4298" s="9" t="s">
        <v>5339</v>
      </c>
      <c r="B4298" s="10" t="s">
        <v>10</v>
      </c>
      <c r="C4298" s="11" t="s">
        <v>78</v>
      </c>
      <c r="D4298" s="19">
        <v>9511.63</v>
      </c>
    </row>
    <row r="4299">
      <c r="A4299" s="9" t="s">
        <v>5340</v>
      </c>
      <c r="B4299" s="10" t="s">
        <v>10</v>
      </c>
      <c r="C4299" s="11" t="s">
        <v>78</v>
      </c>
      <c r="D4299" s="19">
        <v>9525.87</v>
      </c>
    </row>
    <row r="4300">
      <c r="A4300" s="9" t="s">
        <v>5341</v>
      </c>
      <c r="B4300" s="10" t="s">
        <v>10</v>
      </c>
      <c r="C4300" s="11" t="s">
        <v>78</v>
      </c>
      <c r="D4300" s="19">
        <v>9527.85</v>
      </c>
    </row>
    <row r="4301">
      <c r="A4301" s="9" t="s">
        <v>5342</v>
      </c>
      <c r="B4301" s="10" t="s">
        <v>10</v>
      </c>
      <c r="C4301" s="11" t="s">
        <v>78</v>
      </c>
      <c r="D4301" s="19">
        <v>9547.19</v>
      </c>
    </row>
    <row r="4302">
      <c r="A4302" s="9" t="s">
        <v>5343</v>
      </c>
      <c r="B4302" s="10" t="s">
        <v>10</v>
      </c>
      <c r="C4302" s="11" t="s">
        <v>78</v>
      </c>
      <c r="D4302" s="19">
        <v>9550.07</v>
      </c>
    </row>
    <row r="4303">
      <c r="A4303" s="9" t="s">
        <v>5344</v>
      </c>
      <c r="B4303" s="10" t="s">
        <v>10</v>
      </c>
      <c r="C4303" s="11" t="s">
        <v>78</v>
      </c>
      <c r="D4303" s="19">
        <v>9574.95</v>
      </c>
    </row>
    <row r="4304">
      <c r="A4304" s="9" t="s">
        <v>5345</v>
      </c>
      <c r="B4304" s="10" t="s">
        <v>10</v>
      </c>
      <c r="C4304" s="11" t="s">
        <v>78</v>
      </c>
      <c r="D4304" s="19">
        <v>9581.82</v>
      </c>
    </row>
    <row r="4305">
      <c r="A4305" s="9" t="s">
        <v>5346</v>
      </c>
      <c r="B4305" s="10" t="s">
        <v>10</v>
      </c>
      <c r="C4305" s="11" t="s">
        <v>78</v>
      </c>
      <c r="D4305" s="19">
        <v>9584.81</v>
      </c>
    </row>
    <row r="4306">
      <c r="A4306" s="9" t="s">
        <v>5347</v>
      </c>
      <c r="B4306" s="10" t="s">
        <v>10</v>
      </c>
      <c r="C4306" s="11" t="s">
        <v>78</v>
      </c>
      <c r="D4306" s="19">
        <v>9587.3</v>
      </c>
    </row>
    <row r="4307">
      <c r="A4307" s="9" t="s">
        <v>5348</v>
      </c>
      <c r="B4307" s="10" t="s">
        <v>10</v>
      </c>
      <c r="C4307" s="11" t="s">
        <v>78</v>
      </c>
      <c r="D4307" s="19">
        <v>9587.42</v>
      </c>
    </row>
    <row r="4308">
      <c r="A4308" s="9" t="s">
        <v>5349</v>
      </c>
      <c r="B4308" s="10" t="s">
        <v>10</v>
      </c>
      <c r="C4308" s="11" t="s">
        <v>78</v>
      </c>
      <c r="D4308" s="19">
        <v>9587.64</v>
      </c>
    </row>
    <row r="4309">
      <c r="A4309" s="9" t="s">
        <v>5350</v>
      </c>
      <c r="B4309" s="10" t="s">
        <v>10</v>
      </c>
      <c r="C4309" s="11" t="s">
        <v>78</v>
      </c>
      <c r="D4309" s="19">
        <v>9594.73</v>
      </c>
    </row>
    <row r="4310">
      <c r="A4310" s="9" t="s">
        <v>5351</v>
      </c>
      <c r="B4310" s="10" t="s">
        <v>10</v>
      </c>
      <c r="C4310" s="11" t="s">
        <v>78</v>
      </c>
      <c r="D4310" s="19">
        <v>9634.0</v>
      </c>
    </row>
    <row r="4311">
      <c r="A4311" s="9" t="s">
        <v>5352</v>
      </c>
      <c r="B4311" s="10" t="s">
        <v>10</v>
      </c>
      <c r="C4311" s="11" t="s">
        <v>78</v>
      </c>
      <c r="D4311" s="19">
        <v>9638.45</v>
      </c>
    </row>
    <row r="4312">
      <c r="A4312" s="9" t="s">
        <v>5353</v>
      </c>
      <c r="B4312" s="10" t="s">
        <v>10</v>
      </c>
      <c r="C4312" s="11" t="s">
        <v>78</v>
      </c>
      <c r="D4312" s="19">
        <v>9644.51</v>
      </c>
    </row>
    <row r="4313">
      <c r="A4313" s="9" t="s">
        <v>5354</v>
      </c>
      <c r="B4313" s="10" t="s">
        <v>10</v>
      </c>
      <c r="C4313" s="11" t="s">
        <v>78</v>
      </c>
      <c r="D4313" s="19">
        <v>9656.03</v>
      </c>
    </row>
    <row r="4314">
      <c r="A4314" s="9" t="s">
        <v>5355</v>
      </c>
      <c r="B4314" s="10" t="s">
        <v>10</v>
      </c>
      <c r="C4314" s="11" t="s">
        <v>78</v>
      </c>
      <c r="D4314" s="19">
        <v>9667.28</v>
      </c>
    </row>
    <row r="4315">
      <c r="A4315" s="9" t="s">
        <v>5356</v>
      </c>
      <c r="B4315" s="10" t="s">
        <v>10</v>
      </c>
      <c r="C4315" s="11" t="s">
        <v>78</v>
      </c>
      <c r="D4315" s="19">
        <v>9668.82</v>
      </c>
    </row>
    <row r="4316">
      <c r="A4316" s="9" t="s">
        <v>5357</v>
      </c>
      <c r="B4316" s="10" t="s">
        <v>10</v>
      </c>
      <c r="C4316" s="11" t="s">
        <v>78</v>
      </c>
      <c r="D4316" s="19">
        <v>9669.76</v>
      </c>
    </row>
    <row r="4317">
      <c r="A4317" s="9" t="s">
        <v>5358</v>
      </c>
      <c r="B4317" s="10" t="s">
        <v>10</v>
      </c>
      <c r="C4317" s="11" t="s">
        <v>78</v>
      </c>
      <c r="D4317" s="19">
        <v>9673.72</v>
      </c>
    </row>
    <row r="4318">
      <c r="A4318" s="9" t="s">
        <v>5359</v>
      </c>
      <c r="B4318" s="10" t="s">
        <v>10</v>
      </c>
      <c r="C4318" s="11" t="s">
        <v>78</v>
      </c>
      <c r="D4318" s="19">
        <v>9692.69</v>
      </c>
    </row>
    <row r="4319">
      <c r="A4319" s="9" t="s">
        <v>5360</v>
      </c>
      <c r="B4319" s="10" t="s">
        <v>10</v>
      </c>
      <c r="C4319" s="11" t="s">
        <v>78</v>
      </c>
      <c r="D4319" s="19">
        <v>9692.72</v>
      </c>
    </row>
    <row r="4320">
      <c r="A4320" s="9" t="s">
        <v>5361</v>
      </c>
      <c r="B4320" s="10" t="s">
        <v>10</v>
      </c>
      <c r="C4320" s="11" t="s">
        <v>78</v>
      </c>
      <c r="D4320" s="19">
        <v>9703.77</v>
      </c>
    </row>
    <row r="4321">
      <c r="A4321" s="9" t="s">
        <v>5362</v>
      </c>
      <c r="B4321" s="10" t="s">
        <v>10</v>
      </c>
      <c r="C4321" s="11" t="s">
        <v>78</v>
      </c>
      <c r="D4321" s="19">
        <v>9705.28</v>
      </c>
    </row>
    <row r="4322">
      <c r="A4322" s="9" t="s">
        <v>5363</v>
      </c>
      <c r="B4322" s="10" t="s">
        <v>10</v>
      </c>
      <c r="C4322" s="11" t="s">
        <v>78</v>
      </c>
      <c r="D4322" s="19">
        <v>9705.8</v>
      </c>
    </row>
    <row r="4323">
      <c r="A4323" s="9" t="s">
        <v>5364</v>
      </c>
      <c r="B4323" s="10" t="s">
        <v>10</v>
      </c>
      <c r="C4323" s="11" t="s">
        <v>78</v>
      </c>
      <c r="D4323" s="19">
        <v>9707.15</v>
      </c>
    </row>
    <row r="4324">
      <c r="A4324" s="9" t="s">
        <v>5365</v>
      </c>
      <c r="B4324" s="10" t="s">
        <v>10</v>
      </c>
      <c r="C4324" s="11" t="s">
        <v>78</v>
      </c>
      <c r="D4324" s="19">
        <v>9710.68</v>
      </c>
    </row>
    <row r="4325">
      <c r="A4325" s="9" t="s">
        <v>5366</v>
      </c>
      <c r="B4325" s="10" t="s">
        <v>10</v>
      </c>
      <c r="C4325" s="11" t="s">
        <v>78</v>
      </c>
      <c r="D4325" s="19">
        <v>9718.51</v>
      </c>
    </row>
    <row r="4326">
      <c r="A4326" s="9" t="s">
        <v>5367</v>
      </c>
      <c r="B4326" s="10" t="s">
        <v>10</v>
      </c>
      <c r="C4326" s="11" t="s">
        <v>78</v>
      </c>
      <c r="D4326" s="19">
        <v>9731.04</v>
      </c>
    </row>
    <row r="4327">
      <c r="A4327" s="9" t="s">
        <v>5368</v>
      </c>
      <c r="B4327" s="10" t="s">
        <v>10</v>
      </c>
      <c r="C4327" s="11" t="s">
        <v>78</v>
      </c>
      <c r="D4327" s="19">
        <v>9737.96</v>
      </c>
    </row>
    <row r="4328">
      <c r="A4328" s="9" t="s">
        <v>5369</v>
      </c>
      <c r="B4328" s="10" t="s">
        <v>10</v>
      </c>
      <c r="C4328" s="11" t="s">
        <v>78</v>
      </c>
      <c r="D4328" s="19">
        <v>9744.11</v>
      </c>
    </row>
    <row r="4329">
      <c r="A4329" s="9" t="s">
        <v>5370</v>
      </c>
      <c r="B4329" s="10" t="s">
        <v>10</v>
      </c>
      <c r="C4329" s="11" t="s">
        <v>78</v>
      </c>
      <c r="D4329" s="19">
        <v>9747.97</v>
      </c>
    </row>
    <row r="4330">
      <c r="A4330" s="9" t="s">
        <v>5371</v>
      </c>
      <c r="B4330" s="10" t="s">
        <v>10</v>
      </c>
      <c r="C4330" s="11" t="s">
        <v>78</v>
      </c>
      <c r="D4330" s="19">
        <v>9748.53</v>
      </c>
    </row>
    <row r="4331">
      <c r="A4331" s="9" t="s">
        <v>5372</v>
      </c>
      <c r="B4331" s="10" t="s">
        <v>10</v>
      </c>
      <c r="C4331" s="11" t="s">
        <v>78</v>
      </c>
      <c r="D4331" s="19">
        <v>9762.29</v>
      </c>
    </row>
    <row r="4332">
      <c r="A4332" s="9" t="s">
        <v>5373</v>
      </c>
      <c r="B4332" s="10" t="s">
        <v>10</v>
      </c>
      <c r="C4332" s="11" t="s">
        <v>78</v>
      </c>
      <c r="D4332" s="19">
        <v>9767.43</v>
      </c>
    </row>
    <row r="4333">
      <c r="A4333" s="9" t="s">
        <v>5374</v>
      </c>
      <c r="B4333" s="10" t="s">
        <v>10</v>
      </c>
      <c r="C4333" s="11" t="s">
        <v>78</v>
      </c>
      <c r="D4333" s="19">
        <v>9781.3</v>
      </c>
    </row>
    <row r="4334">
      <c r="A4334" s="9" t="s">
        <v>5375</v>
      </c>
      <c r="B4334" s="10" t="s">
        <v>10</v>
      </c>
      <c r="C4334" s="11" t="s">
        <v>78</v>
      </c>
      <c r="D4334" s="19">
        <v>9794.11</v>
      </c>
    </row>
    <row r="4335">
      <c r="A4335" s="9" t="s">
        <v>5376</v>
      </c>
      <c r="B4335" s="10" t="s">
        <v>10</v>
      </c>
      <c r="C4335" s="11" t="s">
        <v>78</v>
      </c>
      <c r="D4335" s="19">
        <v>9813.12</v>
      </c>
    </row>
    <row r="4336">
      <c r="A4336" s="9" t="s">
        <v>5377</v>
      </c>
      <c r="B4336" s="10" t="s">
        <v>10</v>
      </c>
      <c r="C4336" s="11" t="s">
        <v>78</v>
      </c>
      <c r="D4336" s="19">
        <v>9841.95</v>
      </c>
    </row>
    <row r="4337">
      <c r="A4337" s="9" t="s">
        <v>5378</v>
      </c>
      <c r="B4337" s="10" t="s">
        <v>10</v>
      </c>
      <c r="C4337" s="11" t="s">
        <v>78</v>
      </c>
      <c r="D4337" s="19">
        <v>9842.9</v>
      </c>
    </row>
    <row r="4338">
      <c r="A4338" s="9" t="s">
        <v>5379</v>
      </c>
      <c r="B4338" s="10" t="s">
        <v>10</v>
      </c>
      <c r="C4338" s="11" t="s">
        <v>78</v>
      </c>
      <c r="D4338" s="19">
        <v>9849.3</v>
      </c>
    </row>
    <row r="4339">
      <c r="A4339" s="9" t="s">
        <v>5380</v>
      </c>
      <c r="B4339" s="10" t="s">
        <v>10</v>
      </c>
      <c r="C4339" s="11" t="s">
        <v>78</v>
      </c>
      <c r="D4339" s="19">
        <v>9851.15</v>
      </c>
    </row>
    <row r="4340">
      <c r="A4340" s="9" t="s">
        <v>5381</v>
      </c>
      <c r="B4340" s="10" t="s">
        <v>10</v>
      </c>
      <c r="C4340" s="11" t="s">
        <v>78</v>
      </c>
      <c r="D4340" s="19">
        <v>9873.15</v>
      </c>
    </row>
    <row r="4341">
      <c r="A4341" s="9" t="s">
        <v>5382</v>
      </c>
      <c r="B4341" s="10" t="s">
        <v>10</v>
      </c>
      <c r="C4341" s="11" t="s">
        <v>78</v>
      </c>
      <c r="D4341" s="19">
        <v>9876.59</v>
      </c>
    </row>
    <row r="4342">
      <c r="A4342" s="9" t="s">
        <v>5383</v>
      </c>
      <c r="B4342" s="10" t="s">
        <v>10</v>
      </c>
      <c r="C4342" s="11" t="s">
        <v>78</v>
      </c>
      <c r="D4342" s="19">
        <v>9884.2</v>
      </c>
    </row>
    <row r="4343">
      <c r="A4343" s="9" t="s">
        <v>5384</v>
      </c>
      <c r="B4343" s="10" t="s">
        <v>10</v>
      </c>
      <c r="C4343" s="11" t="s">
        <v>78</v>
      </c>
      <c r="D4343" s="19">
        <v>9890.36</v>
      </c>
    </row>
    <row r="4344">
      <c r="A4344" s="9" t="s">
        <v>5385</v>
      </c>
      <c r="B4344" s="10" t="s">
        <v>10</v>
      </c>
      <c r="C4344" s="11" t="s">
        <v>78</v>
      </c>
      <c r="D4344" s="19">
        <v>9912.97</v>
      </c>
    </row>
    <row r="4345">
      <c r="A4345" s="9" t="s">
        <v>5386</v>
      </c>
      <c r="B4345" s="10" t="s">
        <v>10</v>
      </c>
      <c r="C4345" s="11" t="s">
        <v>78</v>
      </c>
      <c r="D4345" s="19">
        <v>9918.83</v>
      </c>
    </row>
    <row r="4346">
      <c r="A4346" s="9" t="s">
        <v>5387</v>
      </c>
      <c r="B4346" s="10" t="s">
        <v>10</v>
      </c>
      <c r="C4346" s="11" t="s">
        <v>78</v>
      </c>
      <c r="D4346" s="19">
        <v>9948.39</v>
      </c>
    </row>
    <row r="4347">
      <c r="A4347" s="9" t="s">
        <v>5388</v>
      </c>
      <c r="B4347" s="10" t="s">
        <v>10</v>
      </c>
      <c r="C4347" s="11" t="s">
        <v>78</v>
      </c>
      <c r="D4347" s="19">
        <v>9957.66</v>
      </c>
    </row>
    <row r="4348">
      <c r="A4348" s="9" t="s">
        <v>5389</v>
      </c>
      <c r="B4348" s="10" t="s">
        <v>10</v>
      </c>
      <c r="C4348" s="11" t="s">
        <v>78</v>
      </c>
      <c r="D4348" s="19">
        <v>9970.54</v>
      </c>
    </row>
    <row r="4349">
      <c r="A4349" s="9" t="s">
        <v>5390</v>
      </c>
      <c r="B4349" s="10" t="s">
        <v>10</v>
      </c>
      <c r="C4349" s="11" t="s">
        <v>78</v>
      </c>
      <c r="D4349" s="19">
        <v>9988.56</v>
      </c>
    </row>
    <row r="4350">
      <c r="A4350" s="9" t="s">
        <v>5391</v>
      </c>
      <c r="B4350" s="10" t="s">
        <v>10</v>
      </c>
      <c r="C4350" s="11" t="s">
        <v>78</v>
      </c>
      <c r="D4350" s="19">
        <v>9991.32</v>
      </c>
    </row>
    <row r="4351">
      <c r="A4351" s="9" t="s">
        <v>5392</v>
      </c>
      <c r="B4351" s="10" t="s">
        <v>10</v>
      </c>
      <c r="C4351" s="11" t="s">
        <v>78</v>
      </c>
      <c r="D4351" s="19">
        <v>9995.87</v>
      </c>
    </row>
    <row r="4352">
      <c r="A4352" s="9" t="s">
        <v>5393</v>
      </c>
      <c r="B4352" s="10" t="s">
        <v>10</v>
      </c>
      <c r="C4352" s="11" t="s">
        <v>78</v>
      </c>
      <c r="D4352" s="19">
        <v>9998.71</v>
      </c>
    </row>
    <row r="4353">
      <c r="A4353" s="9" t="s">
        <v>5394</v>
      </c>
      <c r="B4353" s="10" t="s">
        <v>10</v>
      </c>
      <c r="C4353" s="11" t="s">
        <v>78</v>
      </c>
      <c r="D4353" s="19">
        <v>10005.27</v>
      </c>
    </row>
    <row r="4354">
      <c r="A4354" s="9" t="s">
        <v>5395</v>
      </c>
      <c r="B4354" s="10" t="s">
        <v>10</v>
      </c>
      <c r="C4354" s="11" t="s">
        <v>78</v>
      </c>
      <c r="D4354" s="19">
        <v>10007.53</v>
      </c>
    </row>
    <row r="4355">
      <c r="A4355" s="9" t="s">
        <v>5396</v>
      </c>
      <c r="B4355" s="10" t="s">
        <v>10</v>
      </c>
      <c r="C4355" s="11" t="s">
        <v>78</v>
      </c>
      <c r="D4355" s="19">
        <v>10021.35</v>
      </c>
    </row>
    <row r="4356">
      <c r="A4356" s="9" t="s">
        <v>5397</v>
      </c>
      <c r="B4356" s="10" t="s">
        <v>10</v>
      </c>
      <c r="C4356" s="11" t="s">
        <v>78</v>
      </c>
      <c r="D4356" s="19">
        <v>10028.19</v>
      </c>
    </row>
    <row r="4357">
      <c r="A4357" s="9" t="s">
        <v>5398</v>
      </c>
      <c r="B4357" s="10" t="s">
        <v>10</v>
      </c>
      <c r="C4357" s="11" t="s">
        <v>78</v>
      </c>
      <c r="D4357" s="19">
        <v>10073.47</v>
      </c>
    </row>
    <row r="4358">
      <c r="A4358" s="9" t="s">
        <v>5399</v>
      </c>
      <c r="B4358" s="10" t="s">
        <v>10</v>
      </c>
      <c r="C4358" s="11" t="s">
        <v>78</v>
      </c>
      <c r="D4358" s="19">
        <v>10089.12</v>
      </c>
    </row>
    <row r="4359">
      <c r="A4359" s="9" t="s">
        <v>5400</v>
      </c>
      <c r="B4359" s="10" t="s">
        <v>10</v>
      </c>
      <c r="C4359" s="11" t="s">
        <v>78</v>
      </c>
      <c r="D4359" s="19">
        <v>10148.49</v>
      </c>
    </row>
    <row r="4360">
      <c r="A4360" s="9" t="s">
        <v>5401</v>
      </c>
      <c r="B4360" s="10" t="s">
        <v>10</v>
      </c>
      <c r="C4360" s="11" t="s">
        <v>78</v>
      </c>
      <c r="D4360" s="19">
        <v>10216.25</v>
      </c>
    </row>
    <row r="4361">
      <c r="A4361" s="9" t="s">
        <v>5402</v>
      </c>
      <c r="B4361" s="10" t="s">
        <v>10</v>
      </c>
      <c r="C4361" s="11" t="s">
        <v>78</v>
      </c>
      <c r="D4361" s="19">
        <v>10384.45</v>
      </c>
    </row>
    <row r="4362">
      <c r="A4362" s="9" t="s">
        <v>5403</v>
      </c>
      <c r="B4362" s="10" t="s">
        <v>10</v>
      </c>
      <c r="C4362" s="11" t="s">
        <v>78</v>
      </c>
      <c r="D4362" s="19">
        <v>10455.01</v>
      </c>
    </row>
    <row r="4363">
      <c r="A4363" s="9" t="s">
        <v>5404</v>
      </c>
      <c r="B4363" s="10" t="s">
        <v>10</v>
      </c>
      <c r="C4363" s="11" t="s">
        <v>78</v>
      </c>
      <c r="D4363" s="19">
        <v>10591.19</v>
      </c>
    </row>
    <row r="4364">
      <c r="A4364" s="9" t="s">
        <v>5405</v>
      </c>
      <c r="B4364" s="10" t="s">
        <v>10</v>
      </c>
      <c r="C4364" s="11" t="s">
        <v>78</v>
      </c>
      <c r="D4364" s="19">
        <v>10700.39</v>
      </c>
    </row>
    <row r="4365">
      <c r="A4365" s="9" t="s">
        <v>5406</v>
      </c>
      <c r="B4365" s="10" t="s">
        <v>10</v>
      </c>
      <c r="C4365" s="11" t="s">
        <v>78</v>
      </c>
      <c r="D4365" s="19">
        <v>10754.18</v>
      </c>
    </row>
    <row r="4366">
      <c r="A4366" s="9" t="s">
        <v>5407</v>
      </c>
      <c r="B4366" s="10" t="s">
        <v>10</v>
      </c>
      <c r="C4366" s="11" t="s">
        <v>78</v>
      </c>
      <c r="D4366" s="19">
        <v>10786.15</v>
      </c>
    </row>
    <row r="4367">
      <c r="A4367" s="9" t="s">
        <v>5408</v>
      </c>
      <c r="B4367" s="10" t="s">
        <v>10</v>
      </c>
      <c r="C4367" s="11" t="s">
        <v>78</v>
      </c>
      <c r="D4367" s="19">
        <v>10896.93</v>
      </c>
    </row>
    <row r="4368">
      <c r="A4368" s="9" t="s">
        <v>5409</v>
      </c>
      <c r="B4368" s="10" t="s">
        <v>10</v>
      </c>
      <c r="C4368" s="11" t="s">
        <v>78</v>
      </c>
      <c r="D4368" s="19">
        <v>11079.69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  <hyperlink r:id="rId898" ref="A899"/>
    <hyperlink r:id="rId899" ref="A900"/>
    <hyperlink r:id="rId900" ref="A901"/>
    <hyperlink r:id="rId901" ref="A902"/>
    <hyperlink r:id="rId902" ref="A903"/>
    <hyperlink r:id="rId903" ref="A904"/>
    <hyperlink r:id="rId904" ref="A905"/>
    <hyperlink r:id="rId905" ref="A906"/>
    <hyperlink r:id="rId906" ref="A907"/>
    <hyperlink r:id="rId907" ref="A908"/>
    <hyperlink r:id="rId908" ref="A909"/>
    <hyperlink r:id="rId909" ref="A910"/>
    <hyperlink r:id="rId910" ref="A911"/>
    <hyperlink r:id="rId911" ref="A912"/>
    <hyperlink r:id="rId912" ref="A913"/>
    <hyperlink r:id="rId913" ref="A914"/>
    <hyperlink r:id="rId914" ref="A915"/>
    <hyperlink r:id="rId915" ref="A916"/>
    <hyperlink r:id="rId916" ref="A917"/>
    <hyperlink r:id="rId917" ref="A918"/>
    <hyperlink r:id="rId918" ref="A919"/>
    <hyperlink r:id="rId919" ref="A920"/>
    <hyperlink r:id="rId920" ref="A921"/>
    <hyperlink r:id="rId921" ref="A922"/>
    <hyperlink r:id="rId922" ref="A923"/>
    <hyperlink r:id="rId923" ref="A924"/>
    <hyperlink r:id="rId924" ref="A925"/>
    <hyperlink r:id="rId925" ref="A926"/>
    <hyperlink r:id="rId926" ref="A927"/>
    <hyperlink r:id="rId927" ref="A928"/>
    <hyperlink r:id="rId928" ref="A929"/>
    <hyperlink r:id="rId929" ref="A930"/>
    <hyperlink r:id="rId930" ref="A931"/>
    <hyperlink r:id="rId931" ref="A932"/>
    <hyperlink r:id="rId932" ref="A933"/>
    <hyperlink r:id="rId933" ref="A934"/>
    <hyperlink r:id="rId934" ref="A935"/>
    <hyperlink r:id="rId935" ref="A936"/>
    <hyperlink r:id="rId936" ref="A937"/>
    <hyperlink r:id="rId937" ref="A938"/>
    <hyperlink r:id="rId938" ref="A939"/>
    <hyperlink r:id="rId939" ref="A940"/>
    <hyperlink r:id="rId940" ref="A941"/>
    <hyperlink r:id="rId941" ref="A942"/>
    <hyperlink r:id="rId942" ref="A943"/>
    <hyperlink r:id="rId943" ref="A944"/>
    <hyperlink r:id="rId944" ref="A945"/>
    <hyperlink r:id="rId945" ref="A946"/>
    <hyperlink r:id="rId946" ref="A947"/>
    <hyperlink r:id="rId947" ref="A948"/>
    <hyperlink r:id="rId948" ref="A949"/>
    <hyperlink r:id="rId949" ref="A950"/>
    <hyperlink r:id="rId950" ref="A951"/>
    <hyperlink r:id="rId951" ref="A952"/>
    <hyperlink r:id="rId952" ref="A953"/>
    <hyperlink r:id="rId953" ref="A954"/>
    <hyperlink r:id="rId954" ref="A955"/>
    <hyperlink r:id="rId955" ref="A956"/>
    <hyperlink r:id="rId956" ref="A957"/>
    <hyperlink r:id="rId957" ref="A958"/>
    <hyperlink r:id="rId958" ref="A959"/>
    <hyperlink r:id="rId959" ref="A960"/>
    <hyperlink r:id="rId960" ref="A961"/>
    <hyperlink r:id="rId961" ref="A962"/>
    <hyperlink r:id="rId962" ref="A963"/>
    <hyperlink r:id="rId963" ref="A964"/>
    <hyperlink r:id="rId964" ref="A965"/>
    <hyperlink r:id="rId965" ref="A966"/>
    <hyperlink r:id="rId966" ref="A967"/>
    <hyperlink r:id="rId967" ref="A968"/>
    <hyperlink r:id="rId968" ref="A969"/>
    <hyperlink r:id="rId969" ref="A970"/>
    <hyperlink r:id="rId970" ref="A971"/>
    <hyperlink r:id="rId971" ref="A972"/>
    <hyperlink r:id="rId972" ref="A973"/>
    <hyperlink r:id="rId973" ref="A974"/>
    <hyperlink r:id="rId974" ref="A975"/>
    <hyperlink r:id="rId975" ref="A976"/>
    <hyperlink r:id="rId976" ref="A977"/>
    <hyperlink r:id="rId977" ref="A978"/>
    <hyperlink r:id="rId978" ref="A979"/>
    <hyperlink r:id="rId979" ref="A980"/>
    <hyperlink r:id="rId980" ref="A981"/>
    <hyperlink r:id="rId981" ref="A982"/>
    <hyperlink r:id="rId982" ref="A983"/>
    <hyperlink r:id="rId983" ref="A984"/>
    <hyperlink r:id="rId984" ref="A985"/>
    <hyperlink r:id="rId985" ref="A986"/>
    <hyperlink r:id="rId986" ref="A987"/>
    <hyperlink r:id="rId987" ref="A988"/>
    <hyperlink r:id="rId988" ref="A989"/>
    <hyperlink r:id="rId989" ref="A990"/>
    <hyperlink r:id="rId990" ref="A991"/>
    <hyperlink r:id="rId991" ref="A992"/>
    <hyperlink r:id="rId992" ref="A993"/>
    <hyperlink r:id="rId993" ref="A994"/>
    <hyperlink r:id="rId994" ref="A995"/>
    <hyperlink r:id="rId995" ref="A996"/>
    <hyperlink r:id="rId996" ref="A997"/>
    <hyperlink r:id="rId997" ref="A998"/>
    <hyperlink r:id="rId998" ref="A999"/>
    <hyperlink r:id="rId999" ref="A1000"/>
    <hyperlink r:id="rId1000" ref="A1001"/>
    <hyperlink r:id="rId1001" ref="A1002"/>
    <hyperlink r:id="rId1002" ref="A1003"/>
    <hyperlink r:id="rId1003" ref="A1004"/>
    <hyperlink r:id="rId1004" ref="A1005"/>
    <hyperlink r:id="rId1005" ref="A1006"/>
    <hyperlink r:id="rId1006" ref="A1007"/>
    <hyperlink r:id="rId1007" ref="A1008"/>
    <hyperlink r:id="rId1008" ref="A1009"/>
    <hyperlink r:id="rId1009" ref="A1010"/>
    <hyperlink r:id="rId1010" ref="A1011"/>
    <hyperlink r:id="rId1011" ref="A1012"/>
    <hyperlink r:id="rId1012" ref="A1013"/>
    <hyperlink r:id="rId1013" ref="A1014"/>
    <hyperlink r:id="rId1014" ref="A1015"/>
    <hyperlink r:id="rId1015" ref="A1016"/>
    <hyperlink r:id="rId1016" ref="A1017"/>
    <hyperlink r:id="rId1017" ref="A1018"/>
    <hyperlink r:id="rId1018" ref="A1019"/>
    <hyperlink r:id="rId1019" ref="A1020"/>
    <hyperlink r:id="rId1020" ref="A1021"/>
    <hyperlink r:id="rId1021" ref="A1022"/>
    <hyperlink r:id="rId1022" ref="A1023"/>
    <hyperlink r:id="rId1023" ref="A1024"/>
    <hyperlink r:id="rId1024" ref="A1025"/>
    <hyperlink r:id="rId1025" ref="A1026"/>
    <hyperlink r:id="rId1026" ref="A1027"/>
    <hyperlink r:id="rId1027" ref="A1028"/>
    <hyperlink r:id="rId1028" ref="A1029"/>
    <hyperlink r:id="rId1029" ref="A1030"/>
    <hyperlink r:id="rId1030" ref="A1031"/>
    <hyperlink r:id="rId1031" ref="A1032"/>
    <hyperlink r:id="rId1032" ref="A1033"/>
    <hyperlink r:id="rId1033" ref="A1034"/>
    <hyperlink r:id="rId1034" ref="A1035"/>
    <hyperlink r:id="rId1035" ref="A1036"/>
    <hyperlink r:id="rId1036" ref="A1037"/>
    <hyperlink r:id="rId1037" ref="A1038"/>
    <hyperlink r:id="rId1038" ref="A1039"/>
    <hyperlink r:id="rId1039" ref="A1040"/>
    <hyperlink r:id="rId1040" ref="A1041"/>
    <hyperlink r:id="rId1041" ref="A1042"/>
    <hyperlink r:id="rId1042" ref="A1043"/>
    <hyperlink r:id="rId1043" ref="A1044"/>
    <hyperlink r:id="rId1044" ref="A1045"/>
    <hyperlink r:id="rId1045" ref="A1046"/>
    <hyperlink r:id="rId1046" ref="A1047"/>
    <hyperlink r:id="rId1047" ref="A1048"/>
    <hyperlink r:id="rId1048" ref="A1049"/>
    <hyperlink r:id="rId1049" ref="A1050"/>
    <hyperlink r:id="rId1050" ref="A1051"/>
    <hyperlink r:id="rId1051" ref="A1052"/>
    <hyperlink r:id="rId1052" ref="A1053"/>
    <hyperlink r:id="rId1053" ref="A1054"/>
    <hyperlink r:id="rId1054" ref="A1055"/>
    <hyperlink r:id="rId1055" ref="A1056"/>
    <hyperlink r:id="rId1056" ref="A1057"/>
    <hyperlink r:id="rId1057" ref="A1058"/>
    <hyperlink r:id="rId1058" ref="A1059"/>
    <hyperlink r:id="rId1059" ref="A1060"/>
    <hyperlink r:id="rId1060" ref="A1061"/>
    <hyperlink r:id="rId1061" ref="A1062"/>
    <hyperlink r:id="rId1062" ref="A1063"/>
    <hyperlink r:id="rId1063" ref="A1064"/>
    <hyperlink r:id="rId1064" ref="A1065"/>
    <hyperlink r:id="rId1065" ref="A1066"/>
    <hyperlink r:id="rId1066" ref="A1067"/>
    <hyperlink r:id="rId1067" ref="A1068"/>
    <hyperlink r:id="rId1068" ref="A1069"/>
    <hyperlink r:id="rId1069" ref="A1070"/>
    <hyperlink r:id="rId1070" ref="A1071"/>
    <hyperlink r:id="rId1071" ref="A1072"/>
    <hyperlink r:id="rId1072" ref="A1073"/>
    <hyperlink r:id="rId1073" ref="A1074"/>
    <hyperlink r:id="rId1074" ref="A1075"/>
    <hyperlink r:id="rId1075" ref="A1076"/>
    <hyperlink r:id="rId1076" ref="A1077"/>
    <hyperlink r:id="rId1077" ref="A1078"/>
    <hyperlink r:id="rId1078" ref="A1079"/>
    <hyperlink r:id="rId1079" ref="A1080"/>
    <hyperlink r:id="rId1080" ref="A1081"/>
    <hyperlink r:id="rId1081" ref="A1082"/>
    <hyperlink r:id="rId1082" ref="A1083"/>
    <hyperlink r:id="rId1083" ref="A1084"/>
    <hyperlink r:id="rId1084" ref="A1085"/>
    <hyperlink r:id="rId1085" ref="A1086"/>
    <hyperlink r:id="rId1086" ref="A1087"/>
    <hyperlink r:id="rId1087" ref="A1088"/>
    <hyperlink r:id="rId1088" ref="A1089"/>
    <hyperlink r:id="rId1089" ref="A1090"/>
    <hyperlink r:id="rId1090" ref="A1091"/>
    <hyperlink r:id="rId1091" ref="A1092"/>
    <hyperlink r:id="rId1092" ref="A1093"/>
    <hyperlink r:id="rId1093" ref="A1094"/>
    <hyperlink r:id="rId1094" ref="A1095"/>
    <hyperlink r:id="rId1095" ref="A1096"/>
    <hyperlink r:id="rId1096" ref="A1097"/>
    <hyperlink r:id="rId1097" ref="A1098"/>
    <hyperlink r:id="rId1098" ref="A1099"/>
    <hyperlink r:id="rId1099" ref="A1100"/>
    <hyperlink r:id="rId1100" ref="A1101"/>
    <hyperlink r:id="rId1101" ref="A1102"/>
    <hyperlink r:id="rId1102" ref="A1103"/>
    <hyperlink r:id="rId1103" ref="A1104"/>
    <hyperlink r:id="rId1104" ref="A1105"/>
    <hyperlink r:id="rId1105" ref="A1106"/>
    <hyperlink r:id="rId1106" ref="A1107"/>
    <hyperlink r:id="rId1107" ref="A1108"/>
    <hyperlink r:id="rId1108" ref="A1109"/>
    <hyperlink r:id="rId1109" ref="A1110"/>
    <hyperlink r:id="rId1110" ref="A1111"/>
    <hyperlink r:id="rId1111" ref="A1112"/>
    <hyperlink r:id="rId1112" ref="A1113"/>
    <hyperlink r:id="rId1113" ref="A1114"/>
    <hyperlink r:id="rId1114" ref="A1115"/>
    <hyperlink r:id="rId1115" ref="A1116"/>
    <hyperlink r:id="rId1116" ref="A1117"/>
    <hyperlink r:id="rId1117" ref="A1118"/>
    <hyperlink r:id="rId1118" ref="A1119"/>
    <hyperlink r:id="rId1119" ref="A1120"/>
    <hyperlink r:id="rId1120" ref="A1121"/>
    <hyperlink r:id="rId1121" ref="A1122"/>
    <hyperlink r:id="rId1122" ref="A1123"/>
    <hyperlink r:id="rId1123" ref="A1124"/>
    <hyperlink r:id="rId1124" ref="A1125"/>
    <hyperlink r:id="rId1125" ref="A1126"/>
    <hyperlink r:id="rId1126" ref="A1127"/>
    <hyperlink r:id="rId1127" ref="A1128"/>
    <hyperlink r:id="rId1128" ref="A1129"/>
    <hyperlink r:id="rId1129" ref="A1130"/>
    <hyperlink r:id="rId1130" ref="A1131"/>
    <hyperlink r:id="rId1131" ref="A1132"/>
    <hyperlink r:id="rId1132" ref="A1133"/>
    <hyperlink r:id="rId1133" ref="A1134"/>
    <hyperlink r:id="rId1134" ref="A1135"/>
    <hyperlink r:id="rId1135" ref="A1136"/>
    <hyperlink r:id="rId1136" ref="A1137"/>
    <hyperlink r:id="rId1137" ref="A1138"/>
    <hyperlink r:id="rId1138" ref="A1139"/>
    <hyperlink r:id="rId1139" ref="A1140"/>
    <hyperlink r:id="rId1140" ref="A1141"/>
    <hyperlink r:id="rId1141" ref="A1142"/>
    <hyperlink r:id="rId1142" ref="A1143"/>
    <hyperlink r:id="rId1143" ref="A1144"/>
    <hyperlink r:id="rId1144" ref="A1145"/>
    <hyperlink r:id="rId1145" ref="A1146"/>
    <hyperlink r:id="rId1146" ref="A1147"/>
    <hyperlink r:id="rId1147" ref="A1148"/>
    <hyperlink r:id="rId1148" ref="A1149"/>
    <hyperlink r:id="rId1149" ref="A1150"/>
    <hyperlink r:id="rId1150" ref="A1151"/>
    <hyperlink r:id="rId1151" ref="A1152"/>
    <hyperlink r:id="rId1152" ref="A1153"/>
    <hyperlink r:id="rId1153" ref="A1154"/>
    <hyperlink r:id="rId1154" ref="A1155"/>
    <hyperlink r:id="rId1155" ref="A1156"/>
    <hyperlink r:id="rId1156" ref="A1157"/>
    <hyperlink r:id="rId1157" ref="A1158"/>
    <hyperlink r:id="rId1158" ref="A1159"/>
    <hyperlink r:id="rId1159" ref="A1160"/>
    <hyperlink r:id="rId1160" ref="A1161"/>
    <hyperlink r:id="rId1161" ref="A1162"/>
    <hyperlink r:id="rId1162" ref="A1163"/>
    <hyperlink r:id="rId1163" ref="A1164"/>
    <hyperlink r:id="rId1164" ref="A1165"/>
    <hyperlink r:id="rId1165" ref="A1166"/>
    <hyperlink r:id="rId1166" ref="A1167"/>
    <hyperlink r:id="rId1167" ref="A1168"/>
    <hyperlink r:id="rId1168" ref="A1169"/>
    <hyperlink r:id="rId1169" ref="A1170"/>
    <hyperlink r:id="rId1170" ref="A1171"/>
    <hyperlink r:id="rId1171" ref="A1172"/>
    <hyperlink r:id="rId1172" ref="A1173"/>
    <hyperlink r:id="rId1173" ref="A1174"/>
    <hyperlink r:id="rId1174" ref="A1175"/>
    <hyperlink r:id="rId1175" ref="A1176"/>
    <hyperlink r:id="rId1176" ref="A1177"/>
    <hyperlink r:id="rId1177" ref="A1178"/>
    <hyperlink r:id="rId1178" ref="A1179"/>
    <hyperlink r:id="rId1179" ref="A1180"/>
    <hyperlink r:id="rId1180" ref="A1181"/>
    <hyperlink r:id="rId1181" ref="A1182"/>
    <hyperlink r:id="rId1182" ref="A1183"/>
    <hyperlink r:id="rId1183" ref="A1184"/>
    <hyperlink r:id="rId1184" ref="A1185"/>
    <hyperlink r:id="rId1185" ref="A1186"/>
    <hyperlink r:id="rId1186" ref="A1187"/>
    <hyperlink r:id="rId1187" ref="A1188"/>
    <hyperlink r:id="rId1188" ref="A1189"/>
    <hyperlink r:id="rId1189" ref="A1190"/>
    <hyperlink r:id="rId1190" ref="A1191"/>
    <hyperlink r:id="rId1191" ref="A1192"/>
    <hyperlink r:id="rId1192" ref="A1193"/>
    <hyperlink r:id="rId1193" ref="A1194"/>
    <hyperlink r:id="rId1194" ref="A1195"/>
    <hyperlink r:id="rId1195" ref="A1196"/>
    <hyperlink r:id="rId1196" ref="A1197"/>
    <hyperlink r:id="rId1197" ref="A1198"/>
    <hyperlink r:id="rId1198" ref="A1199"/>
    <hyperlink r:id="rId1199" ref="A1200"/>
    <hyperlink r:id="rId1200" ref="A1201"/>
    <hyperlink r:id="rId1201" ref="A1202"/>
    <hyperlink r:id="rId1202" ref="A1203"/>
    <hyperlink r:id="rId1203" ref="A1204"/>
    <hyperlink r:id="rId1204" ref="A1205"/>
    <hyperlink r:id="rId1205" ref="A1206"/>
    <hyperlink r:id="rId1206" ref="A1207"/>
    <hyperlink r:id="rId1207" ref="A1208"/>
    <hyperlink r:id="rId1208" ref="A1209"/>
    <hyperlink r:id="rId1209" ref="A1210"/>
    <hyperlink r:id="rId1210" ref="A1211"/>
    <hyperlink r:id="rId1211" ref="A1212"/>
    <hyperlink r:id="rId1212" ref="A1213"/>
    <hyperlink r:id="rId1213" ref="A1214"/>
    <hyperlink r:id="rId1214" ref="A1215"/>
    <hyperlink r:id="rId1215" ref="A1216"/>
    <hyperlink r:id="rId1216" ref="A1217"/>
    <hyperlink r:id="rId1217" ref="A1218"/>
    <hyperlink r:id="rId1218" ref="A1219"/>
    <hyperlink r:id="rId1219" ref="A1220"/>
    <hyperlink r:id="rId1220" ref="A1221"/>
    <hyperlink r:id="rId1221" ref="A1222"/>
    <hyperlink r:id="rId1222" ref="A1223"/>
    <hyperlink r:id="rId1223" ref="A1224"/>
    <hyperlink r:id="rId1224" ref="A1225"/>
    <hyperlink r:id="rId1225" ref="A1226"/>
    <hyperlink r:id="rId1226" ref="A1227"/>
    <hyperlink r:id="rId1227" ref="A1228"/>
    <hyperlink r:id="rId1228" ref="A1229"/>
    <hyperlink r:id="rId1229" ref="A1230"/>
    <hyperlink r:id="rId1230" ref="A1231"/>
    <hyperlink r:id="rId1231" ref="A1232"/>
    <hyperlink r:id="rId1232" ref="A1233"/>
    <hyperlink r:id="rId1233" ref="A1234"/>
    <hyperlink r:id="rId1234" ref="A1235"/>
    <hyperlink r:id="rId1235" ref="A1236"/>
    <hyperlink r:id="rId1236" ref="A1237"/>
    <hyperlink r:id="rId1237" ref="A1238"/>
    <hyperlink r:id="rId1238" ref="A1239"/>
    <hyperlink r:id="rId1239" ref="A1240"/>
    <hyperlink r:id="rId1240" ref="A1241"/>
    <hyperlink r:id="rId1241" ref="A1242"/>
    <hyperlink r:id="rId1242" ref="A1243"/>
    <hyperlink r:id="rId1243" ref="A1244"/>
    <hyperlink r:id="rId1244" ref="A1245"/>
    <hyperlink r:id="rId1245" ref="A1246"/>
    <hyperlink r:id="rId1246" ref="A1247"/>
    <hyperlink r:id="rId1247" ref="A1248"/>
    <hyperlink r:id="rId1248" ref="A1249"/>
    <hyperlink r:id="rId1249" ref="A1250"/>
    <hyperlink r:id="rId1250" ref="A1251"/>
    <hyperlink r:id="rId1251" ref="A1252"/>
    <hyperlink r:id="rId1252" ref="A1253"/>
    <hyperlink r:id="rId1253" ref="A1254"/>
    <hyperlink r:id="rId1254" ref="A1255"/>
    <hyperlink r:id="rId1255" ref="A1256"/>
    <hyperlink r:id="rId1256" ref="A1257"/>
    <hyperlink r:id="rId1257" ref="A1258"/>
    <hyperlink r:id="rId1258" ref="A1259"/>
    <hyperlink r:id="rId1259" ref="A1260"/>
    <hyperlink r:id="rId1260" ref="A1261"/>
    <hyperlink r:id="rId1261" ref="A1262"/>
    <hyperlink r:id="rId1262" ref="A1263"/>
    <hyperlink r:id="rId1263" ref="A1264"/>
    <hyperlink r:id="rId1264" ref="A1265"/>
    <hyperlink r:id="rId1265" ref="A1266"/>
    <hyperlink r:id="rId1266" ref="A1267"/>
    <hyperlink r:id="rId1267" ref="A1268"/>
    <hyperlink r:id="rId1268" ref="A1269"/>
    <hyperlink r:id="rId1269" ref="A1270"/>
    <hyperlink r:id="rId1270" ref="A1271"/>
    <hyperlink r:id="rId1271" ref="A1272"/>
    <hyperlink r:id="rId1272" ref="A1273"/>
    <hyperlink r:id="rId1273" ref="A1274"/>
    <hyperlink r:id="rId1274" ref="A1275"/>
    <hyperlink r:id="rId1275" ref="A1276"/>
    <hyperlink r:id="rId1276" ref="A1277"/>
    <hyperlink r:id="rId1277" ref="A1278"/>
    <hyperlink r:id="rId1278" ref="A1279"/>
    <hyperlink r:id="rId1279" ref="A1280"/>
    <hyperlink r:id="rId1280" ref="A1281"/>
    <hyperlink r:id="rId1281" ref="A1282"/>
    <hyperlink r:id="rId1282" ref="A1283"/>
    <hyperlink r:id="rId1283" ref="A1284"/>
    <hyperlink r:id="rId1284" ref="A1285"/>
    <hyperlink r:id="rId1285" ref="A1286"/>
    <hyperlink r:id="rId1286" ref="A1287"/>
    <hyperlink r:id="rId1287" ref="A1288"/>
    <hyperlink r:id="rId1288" ref="A1289"/>
    <hyperlink r:id="rId1289" ref="A1290"/>
    <hyperlink r:id="rId1290" ref="A1291"/>
    <hyperlink r:id="rId1291" ref="A1292"/>
    <hyperlink r:id="rId1292" ref="A1293"/>
    <hyperlink r:id="rId1293" ref="A1294"/>
    <hyperlink r:id="rId1294" ref="A1295"/>
    <hyperlink r:id="rId1295" ref="A1296"/>
    <hyperlink r:id="rId1296" ref="A1297"/>
    <hyperlink r:id="rId1297" ref="A1298"/>
    <hyperlink r:id="rId1298" ref="A1299"/>
    <hyperlink r:id="rId1299" ref="A1300"/>
    <hyperlink r:id="rId1300" ref="A1301"/>
    <hyperlink r:id="rId1301" ref="A1302"/>
    <hyperlink r:id="rId1302" ref="A1303"/>
    <hyperlink r:id="rId1303" ref="A1304"/>
    <hyperlink r:id="rId1304" ref="A1305"/>
    <hyperlink r:id="rId1305" ref="A1306"/>
    <hyperlink r:id="rId1306" ref="A1307"/>
    <hyperlink r:id="rId1307" ref="A1308"/>
    <hyperlink r:id="rId1308" ref="A1309"/>
    <hyperlink r:id="rId1309" ref="A1310"/>
    <hyperlink r:id="rId1310" ref="A1311"/>
    <hyperlink r:id="rId1311" ref="A1312"/>
    <hyperlink r:id="rId1312" ref="A1313"/>
    <hyperlink r:id="rId1313" ref="A1314"/>
    <hyperlink r:id="rId1314" ref="A1315"/>
    <hyperlink r:id="rId1315" ref="A1316"/>
    <hyperlink r:id="rId1316" ref="A1317"/>
    <hyperlink r:id="rId1317" ref="A1318"/>
    <hyperlink r:id="rId1318" ref="A1319"/>
    <hyperlink r:id="rId1319" ref="A1320"/>
    <hyperlink r:id="rId1320" ref="A1321"/>
    <hyperlink r:id="rId1321" ref="A1322"/>
    <hyperlink r:id="rId1322" ref="A1323"/>
    <hyperlink r:id="rId1323" ref="A1324"/>
    <hyperlink r:id="rId1324" ref="A1325"/>
    <hyperlink r:id="rId1325" ref="A1326"/>
    <hyperlink r:id="rId1326" ref="A1327"/>
    <hyperlink r:id="rId1327" ref="A1328"/>
    <hyperlink r:id="rId1328" ref="A1329"/>
    <hyperlink r:id="rId1329" ref="A1330"/>
    <hyperlink r:id="rId1330" ref="A1331"/>
    <hyperlink r:id="rId1331" ref="A1332"/>
    <hyperlink r:id="rId1332" ref="A1333"/>
    <hyperlink r:id="rId1333" ref="A1334"/>
    <hyperlink r:id="rId1334" ref="A1335"/>
    <hyperlink r:id="rId1335" ref="A1336"/>
    <hyperlink r:id="rId1336" ref="A1337"/>
    <hyperlink r:id="rId1337" ref="A1338"/>
    <hyperlink r:id="rId1338" ref="A1339"/>
    <hyperlink r:id="rId1339" ref="A1340"/>
    <hyperlink r:id="rId1340" ref="A1341"/>
    <hyperlink r:id="rId1341" ref="A1342"/>
    <hyperlink r:id="rId1342" ref="A1343"/>
    <hyperlink r:id="rId1343" ref="A1344"/>
    <hyperlink r:id="rId1344" ref="A1345"/>
    <hyperlink r:id="rId1345" ref="A1346"/>
    <hyperlink r:id="rId1346" ref="A1347"/>
    <hyperlink r:id="rId1347" ref="A1348"/>
    <hyperlink r:id="rId1348" ref="A1349"/>
    <hyperlink r:id="rId1349" ref="A1350"/>
    <hyperlink r:id="rId1350" ref="A1351"/>
    <hyperlink r:id="rId1351" ref="A1352"/>
    <hyperlink r:id="rId1352" ref="A1353"/>
    <hyperlink r:id="rId1353" ref="A1354"/>
    <hyperlink r:id="rId1354" ref="A1355"/>
    <hyperlink r:id="rId1355" ref="A1356"/>
    <hyperlink r:id="rId1356" ref="A1357"/>
    <hyperlink r:id="rId1357" ref="A1358"/>
    <hyperlink r:id="rId1358" ref="A1359"/>
    <hyperlink r:id="rId1359" ref="A1360"/>
    <hyperlink r:id="rId1360" ref="A1361"/>
    <hyperlink r:id="rId1361" ref="A1362"/>
    <hyperlink r:id="rId1362" ref="A1363"/>
    <hyperlink r:id="rId1363" ref="A1364"/>
    <hyperlink r:id="rId1364" ref="A1365"/>
    <hyperlink r:id="rId1365" ref="A1366"/>
    <hyperlink r:id="rId1366" ref="A1367"/>
    <hyperlink r:id="rId1367" ref="A1368"/>
    <hyperlink r:id="rId1368" ref="A1369"/>
    <hyperlink r:id="rId1369" ref="A1370"/>
    <hyperlink r:id="rId1370" ref="A1371"/>
    <hyperlink r:id="rId1371" ref="A1372"/>
    <hyperlink r:id="rId1372" ref="A1373"/>
    <hyperlink r:id="rId1373" ref="A1374"/>
    <hyperlink r:id="rId1374" ref="A1375"/>
    <hyperlink r:id="rId1375" ref="A1376"/>
    <hyperlink r:id="rId1376" ref="A1377"/>
    <hyperlink r:id="rId1377" ref="A1378"/>
    <hyperlink r:id="rId1378" ref="A1379"/>
    <hyperlink r:id="rId1379" ref="A1380"/>
    <hyperlink r:id="rId1380" ref="A1381"/>
    <hyperlink r:id="rId1381" ref="A1382"/>
    <hyperlink r:id="rId1382" ref="A1383"/>
    <hyperlink r:id="rId1383" ref="A1384"/>
    <hyperlink r:id="rId1384" ref="A1385"/>
    <hyperlink r:id="rId1385" ref="A1386"/>
    <hyperlink r:id="rId1386" ref="A1387"/>
    <hyperlink r:id="rId1387" ref="A1388"/>
    <hyperlink r:id="rId1388" ref="A1389"/>
    <hyperlink r:id="rId1389" ref="A1390"/>
    <hyperlink r:id="rId1390" ref="A1391"/>
    <hyperlink r:id="rId1391" ref="A1392"/>
    <hyperlink r:id="rId1392" ref="A1393"/>
    <hyperlink r:id="rId1393" ref="A1394"/>
    <hyperlink r:id="rId1394" ref="A1395"/>
    <hyperlink r:id="rId1395" ref="A1396"/>
    <hyperlink r:id="rId1396" ref="A1397"/>
    <hyperlink r:id="rId1397" ref="A1398"/>
    <hyperlink r:id="rId1398" ref="A1399"/>
    <hyperlink r:id="rId1399" ref="A1400"/>
    <hyperlink r:id="rId1400" ref="A1401"/>
    <hyperlink r:id="rId1401" ref="A1402"/>
    <hyperlink r:id="rId1402" ref="A1403"/>
    <hyperlink r:id="rId1403" ref="A1404"/>
    <hyperlink r:id="rId1404" ref="A1405"/>
    <hyperlink r:id="rId1405" ref="A1406"/>
    <hyperlink r:id="rId1406" ref="A1407"/>
    <hyperlink r:id="rId1407" ref="A1408"/>
    <hyperlink r:id="rId1408" ref="A1409"/>
    <hyperlink r:id="rId1409" ref="A1410"/>
    <hyperlink r:id="rId1410" ref="A1411"/>
    <hyperlink r:id="rId1411" ref="A1412"/>
    <hyperlink r:id="rId1412" ref="A1413"/>
    <hyperlink r:id="rId1413" ref="A1414"/>
    <hyperlink r:id="rId1414" ref="A1415"/>
    <hyperlink r:id="rId1415" ref="A1416"/>
    <hyperlink r:id="rId1416" ref="A1417"/>
    <hyperlink r:id="rId1417" ref="A1418"/>
    <hyperlink r:id="rId1418" ref="A1419"/>
    <hyperlink r:id="rId1419" ref="A1420"/>
    <hyperlink r:id="rId1420" ref="A1421"/>
    <hyperlink r:id="rId1421" ref="A1422"/>
    <hyperlink r:id="rId1422" ref="A1423"/>
    <hyperlink r:id="rId1423" ref="A1424"/>
    <hyperlink r:id="rId1424" ref="A1425"/>
    <hyperlink r:id="rId1425" ref="A1426"/>
    <hyperlink r:id="rId1426" ref="A1427"/>
    <hyperlink r:id="rId1427" ref="A1428"/>
    <hyperlink r:id="rId1428" ref="A1429"/>
    <hyperlink r:id="rId1429" ref="A1430"/>
    <hyperlink r:id="rId1430" ref="A1431"/>
    <hyperlink r:id="rId1431" ref="A1432"/>
    <hyperlink r:id="rId1432" ref="A1433"/>
    <hyperlink r:id="rId1433" ref="A1434"/>
    <hyperlink r:id="rId1434" ref="A1435"/>
    <hyperlink r:id="rId1435" ref="A1436"/>
    <hyperlink r:id="rId1436" ref="A1437"/>
    <hyperlink r:id="rId1437" ref="A1438"/>
    <hyperlink r:id="rId1438" ref="A1439"/>
    <hyperlink r:id="rId1439" ref="A1440"/>
    <hyperlink r:id="rId1440" ref="A1441"/>
    <hyperlink r:id="rId1441" ref="A1442"/>
    <hyperlink r:id="rId1442" ref="A1443"/>
    <hyperlink r:id="rId1443" ref="A1444"/>
    <hyperlink r:id="rId1444" ref="A1445"/>
    <hyperlink r:id="rId1445" ref="A1446"/>
    <hyperlink r:id="rId1446" ref="A1447"/>
    <hyperlink r:id="rId1447" ref="A1448"/>
    <hyperlink r:id="rId1448" ref="A1449"/>
    <hyperlink r:id="rId1449" ref="A1450"/>
    <hyperlink r:id="rId1450" ref="A1451"/>
    <hyperlink r:id="rId1451" ref="A1452"/>
    <hyperlink r:id="rId1452" ref="A1453"/>
    <hyperlink r:id="rId1453" ref="A1454"/>
    <hyperlink r:id="rId1454" ref="A1455"/>
    <hyperlink r:id="rId1455" ref="A1456"/>
    <hyperlink r:id="rId1456" ref="A1457"/>
    <hyperlink r:id="rId1457" ref="A1458"/>
    <hyperlink r:id="rId1458" ref="A1459"/>
    <hyperlink r:id="rId1459" ref="A1460"/>
    <hyperlink r:id="rId1460" ref="A1461"/>
    <hyperlink r:id="rId1461" ref="A1462"/>
    <hyperlink r:id="rId1462" ref="A1463"/>
    <hyperlink r:id="rId1463" ref="A1464"/>
    <hyperlink r:id="rId1464" ref="A1465"/>
    <hyperlink r:id="rId1465" ref="A1466"/>
    <hyperlink r:id="rId1466" ref="A1467"/>
    <hyperlink r:id="rId1467" ref="A1468"/>
    <hyperlink r:id="rId1468" ref="A1469"/>
    <hyperlink r:id="rId1469" ref="A1470"/>
    <hyperlink r:id="rId1470" ref="A1471"/>
    <hyperlink r:id="rId1471" ref="A1472"/>
    <hyperlink r:id="rId1472" ref="A1473"/>
    <hyperlink r:id="rId1473" ref="A1474"/>
    <hyperlink r:id="rId1474" ref="A1475"/>
    <hyperlink r:id="rId1475" ref="A1476"/>
    <hyperlink r:id="rId1476" ref="A1477"/>
    <hyperlink r:id="rId1477" ref="A1478"/>
    <hyperlink r:id="rId1478" ref="A1479"/>
    <hyperlink r:id="rId1479" ref="A1480"/>
    <hyperlink r:id="rId1480" ref="A1481"/>
    <hyperlink r:id="rId1481" ref="A1482"/>
    <hyperlink r:id="rId1482" ref="A1483"/>
    <hyperlink r:id="rId1483" ref="A1484"/>
    <hyperlink r:id="rId1484" ref="A1485"/>
    <hyperlink r:id="rId1485" ref="A1486"/>
    <hyperlink r:id="rId1486" ref="A1487"/>
    <hyperlink r:id="rId1487" ref="A1488"/>
    <hyperlink r:id="rId1488" ref="A1489"/>
    <hyperlink r:id="rId1489" ref="A1490"/>
    <hyperlink r:id="rId1490" ref="A1491"/>
    <hyperlink r:id="rId1491" ref="A1492"/>
    <hyperlink r:id="rId1492" ref="A1493"/>
    <hyperlink r:id="rId1493" ref="A1494"/>
    <hyperlink r:id="rId1494" ref="A1495"/>
    <hyperlink r:id="rId1495" ref="A1496"/>
    <hyperlink r:id="rId1496" ref="A1497"/>
    <hyperlink r:id="rId1497" ref="A1498"/>
    <hyperlink r:id="rId1498" ref="A1499"/>
    <hyperlink r:id="rId1499" ref="A1500"/>
    <hyperlink r:id="rId1500" ref="A1501"/>
    <hyperlink r:id="rId1501" ref="A1502"/>
    <hyperlink r:id="rId1502" ref="A1503"/>
    <hyperlink r:id="rId1503" ref="A1504"/>
    <hyperlink r:id="rId1504" ref="A1505"/>
    <hyperlink r:id="rId1505" ref="A1506"/>
    <hyperlink r:id="rId1506" ref="A1507"/>
    <hyperlink r:id="rId1507" ref="A1508"/>
    <hyperlink r:id="rId1508" ref="A1509"/>
    <hyperlink r:id="rId1509" ref="A1510"/>
    <hyperlink r:id="rId1510" ref="A1511"/>
    <hyperlink r:id="rId1511" ref="A1512"/>
    <hyperlink r:id="rId1512" ref="A1513"/>
    <hyperlink r:id="rId1513" ref="A1514"/>
    <hyperlink r:id="rId1514" ref="A1515"/>
    <hyperlink r:id="rId1515" ref="A1516"/>
    <hyperlink r:id="rId1516" ref="A1517"/>
    <hyperlink r:id="rId1517" ref="A1518"/>
    <hyperlink r:id="rId1518" ref="A1519"/>
    <hyperlink r:id="rId1519" ref="A1520"/>
    <hyperlink r:id="rId1520" ref="A1521"/>
    <hyperlink r:id="rId1521" ref="A1522"/>
    <hyperlink r:id="rId1522" ref="A1523"/>
    <hyperlink r:id="rId1523" ref="A1524"/>
    <hyperlink r:id="rId1524" ref="A1525"/>
    <hyperlink r:id="rId1525" ref="A1526"/>
    <hyperlink r:id="rId1526" ref="A1527"/>
    <hyperlink r:id="rId1527" ref="A1528"/>
    <hyperlink r:id="rId1528" ref="A1529"/>
    <hyperlink r:id="rId1529" ref="A1530"/>
    <hyperlink r:id="rId1530" ref="A1531"/>
    <hyperlink r:id="rId1531" ref="A1532"/>
    <hyperlink r:id="rId1532" ref="A1533"/>
    <hyperlink r:id="rId1533" ref="A1534"/>
    <hyperlink r:id="rId1534" ref="A1535"/>
    <hyperlink r:id="rId1535" ref="A1536"/>
    <hyperlink r:id="rId1536" ref="A1537"/>
    <hyperlink r:id="rId1537" ref="A1538"/>
    <hyperlink r:id="rId1538" ref="A1539"/>
    <hyperlink r:id="rId1539" ref="A1540"/>
    <hyperlink r:id="rId1540" ref="A1541"/>
    <hyperlink r:id="rId1541" ref="A1542"/>
    <hyperlink r:id="rId1542" ref="A1543"/>
    <hyperlink r:id="rId1543" ref="A1544"/>
    <hyperlink r:id="rId1544" ref="A1545"/>
    <hyperlink r:id="rId1545" ref="A1546"/>
    <hyperlink r:id="rId1546" ref="A1547"/>
    <hyperlink r:id="rId1547" ref="A1548"/>
    <hyperlink r:id="rId1548" ref="A1549"/>
    <hyperlink r:id="rId1549" ref="A1550"/>
    <hyperlink r:id="rId1550" ref="A1551"/>
    <hyperlink r:id="rId1551" ref="A1552"/>
    <hyperlink r:id="rId1552" ref="A1553"/>
    <hyperlink r:id="rId1553" ref="A1554"/>
    <hyperlink r:id="rId1554" ref="A1555"/>
    <hyperlink r:id="rId1555" ref="A1556"/>
    <hyperlink r:id="rId1556" ref="A1557"/>
    <hyperlink r:id="rId1557" ref="A1558"/>
    <hyperlink r:id="rId1558" ref="A1559"/>
    <hyperlink r:id="rId1559" ref="A1560"/>
    <hyperlink r:id="rId1560" ref="A1561"/>
    <hyperlink r:id="rId1561" ref="A1562"/>
    <hyperlink r:id="rId1562" ref="A1563"/>
    <hyperlink r:id="rId1563" ref="A1564"/>
    <hyperlink r:id="rId1564" ref="A1565"/>
    <hyperlink r:id="rId1565" ref="A1566"/>
    <hyperlink r:id="rId1566" ref="A1567"/>
    <hyperlink r:id="rId1567" ref="A1568"/>
    <hyperlink r:id="rId1568" ref="A1569"/>
    <hyperlink r:id="rId1569" ref="A1570"/>
    <hyperlink r:id="rId1570" ref="A1571"/>
    <hyperlink r:id="rId1571" ref="A1572"/>
    <hyperlink r:id="rId1572" ref="A1573"/>
    <hyperlink r:id="rId1573" ref="A1574"/>
    <hyperlink r:id="rId1574" ref="A1575"/>
    <hyperlink r:id="rId1575" ref="A1576"/>
    <hyperlink r:id="rId1576" ref="A1577"/>
    <hyperlink r:id="rId1577" ref="A1578"/>
    <hyperlink r:id="rId1578" ref="A1579"/>
    <hyperlink r:id="rId1579" ref="A1580"/>
    <hyperlink r:id="rId1580" ref="A1581"/>
    <hyperlink r:id="rId1581" ref="A1582"/>
    <hyperlink r:id="rId1582" ref="A1583"/>
    <hyperlink r:id="rId1583" ref="A1584"/>
    <hyperlink r:id="rId1584" ref="A1585"/>
    <hyperlink r:id="rId1585" ref="A1586"/>
    <hyperlink r:id="rId1586" ref="A1587"/>
    <hyperlink r:id="rId1587" ref="A1588"/>
    <hyperlink r:id="rId1588" ref="A1589"/>
    <hyperlink r:id="rId1589" ref="A1590"/>
    <hyperlink r:id="rId1590" ref="A1591"/>
    <hyperlink r:id="rId1591" ref="A1592"/>
    <hyperlink r:id="rId1592" ref="A1593"/>
    <hyperlink r:id="rId1593" ref="A1594"/>
    <hyperlink r:id="rId1594" ref="A1595"/>
    <hyperlink r:id="rId1595" ref="A1596"/>
    <hyperlink r:id="rId1596" ref="A1597"/>
    <hyperlink r:id="rId1597" ref="A1598"/>
    <hyperlink r:id="rId1598" ref="A1599"/>
    <hyperlink r:id="rId1599" ref="A1600"/>
    <hyperlink r:id="rId1600" ref="A1601"/>
    <hyperlink r:id="rId1601" ref="A1602"/>
    <hyperlink r:id="rId1602" ref="A1603"/>
    <hyperlink r:id="rId1603" ref="A1604"/>
    <hyperlink r:id="rId1604" ref="A1605"/>
    <hyperlink r:id="rId1605" ref="A1606"/>
    <hyperlink r:id="rId1606" ref="A1607"/>
    <hyperlink r:id="rId1607" ref="A1608"/>
    <hyperlink r:id="rId1608" ref="A1609"/>
    <hyperlink r:id="rId1609" ref="A1610"/>
    <hyperlink r:id="rId1610" ref="A1611"/>
    <hyperlink r:id="rId1611" ref="A1612"/>
    <hyperlink r:id="rId1612" ref="A1613"/>
    <hyperlink r:id="rId1613" ref="A1614"/>
    <hyperlink r:id="rId1614" ref="A1615"/>
    <hyperlink r:id="rId1615" ref="A1616"/>
    <hyperlink r:id="rId1616" ref="A1617"/>
    <hyperlink r:id="rId1617" ref="A1618"/>
    <hyperlink r:id="rId1618" ref="A1619"/>
    <hyperlink r:id="rId1619" ref="A1620"/>
    <hyperlink r:id="rId1620" ref="A1621"/>
    <hyperlink r:id="rId1621" ref="A1622"/>
    <hyperlink r:id="rId1622" ref="A1623"/>
    <hyperlink r:id="rId1623" ref="A1624"/>
    <hyperlink r:id="rId1624" ref="A1625"/>
    <hyperlink r:id="rId1625" ref="A1626"/>
    <hyperlink r:id="rId1626" ref="A1627"/>
    <hyperlink r:id="rId1627" ref="A1628"/>
    <hyperlink r:id="rId1628" ref="A1629"/>
    <hyperlink r:id="rId1629" ref="A1630"/>
    <hyperlink r:id="rId1630" ref="A1631"/>
    <hyperlink r:id="rId1631" ref="A1632"/>
    <hyperlink r:id="rId1632" ref="A1633"/>
    <hyperlink r:id="rId1633" ref="A1634"/>
    <hyperlink r:id="rId1634" ref="A1635"/>
    <hyperlink r:id="rId1635" ref="A1636"/>
    <hyperlink r:id="rId1636" ref="A1637"/>
    <hyperlink r:id="rId1637" ref="A1638"/>
    <hyperlink r:id="rId1638" ref="A1639"/>
    <hyperlink r:id="rId1639" ref="A1640"/>
    <hyperlink r:id="rId1640" ref="A1641"/>
    <hyperlink r:id="rId1641" ref="A1642"/>
    <hyperlink r:id="rId1642" ref="A1643"/>
    <hyperlink r:id="rId1643" ref="A1644"/>
    <hyperlink r:id="rId1644" ref="A1645"/>
    <hyperlink r:id="rId1645" ref="A1646"/>
    <hyperlink r:id="rId1646" ref="A1647"/>
    <hyperlink r:id="rId1647" ref="A1648"/>
    <hyperlink r:id="rId1648" ref="A1649"/>
    <hyperlink r:id="rId1649" ref="A1650"/>
    <hyperlink r:id="rId1650" ref="A1651"/>
    <hyperlink r:id="rId1651" ref="A1652"/>
    <hyperlink r:id="rId1652" ref="A1653"/>
    <hyperlink r:id="rId1653" ref="A1654"/>
    <hyperlink r:id="rId1654" ref="A1655"/>
    <hyperlink r:id="rId1655" ref="A1656"/>
    <hyperlink r:id="rId1656" ref="A1657"/>
    <hyperlink r:id="rId1657" ref="A1658"/>
    <hyperlink r:id="rId1658" ref="A1659"/>
    <hyperlink r:id="rId1659" ref="A1660"/>
    <hyperlink r:id="rId1660" ref="A1661"/>
    <hyperlink r:id="rId1661" ref="A1662"/>
    <hyperlink r:id="rId1662" ref="A1663"/>
    <hyperlink r:id="rId1663" ref="A1664"/>
    <hyperlink r:id="rId1664" ref="A1665"/>
    <hyperlink r:id="rId1665" ref="A1666"/>
    <hyperlink r:id="rId1666" ref="A1667"/>
    <hyperlink r:id="rId1667" ref="A1668"/>
    <hyperlink r:id="rId1668" ref="A1669"/>
    <hyperlink r:id="rId1669" ref="A1670"/>
    <hyperlink r:id="rId1670" ref="A1671"/>
    <hyperlink r:id="rId1671" ref="A1672"/>
    <hyperlink r:id="rId1672" ref="A1673"/>
    <hyperlink r:id="rId1673" ref="A1674"/>
    <hyperlink r:id="rId1674" ref="A1675"/>
    <hyperlink r:id="rId1675" ref="A1676"/>
    <hyperlink r:id="rId1676" ref="A1677"/>
    <hyperlink r:id="rId1677" ref="A1678"/>
    <hyperlink r:id="rId1678" ref="A1679"/>
    <hyperlink r:id="rId1679" ref="A1680"/>
    <hyperlink r:id="rId1680" ref="A1681"/>
    <hyperlink r:id="rId1681" ref="A1682"/>
    <hyperlink r:id="rId1682" ref="A1683"/>
    <hyperlink r:id="rId1683" ref="A1684"/>
    <hyperlink r:id="rId1684" ref="A1685"/>
    <hyperlink r:id="rId1685" ref="A1686"/>
    <hyperlink r:id="rId1686" ref="A1687"/>
    <hyperlink r:id="rId1687" ref="A1688"/>
    <hyperlink r:id="rId1688" ref="A1689"/>
    <hyperlink r:id="rId1689" ref="A1690"/>
    <hyperlink r:id="rId1690" ref="A1691"/>
    <hyperlink r:id="rId1691" ref="A1692"/>
    <hyperlink r:id="rId1692" ref="A1693"/>
    <hyperlink r:id="rId1693" ref="A1694"/>
    <hyperlink r:id="rId1694" ref="A1695"/>
    <hyperlink r:id="rId1695" ref="A1696"/>
    <hyperlink r:id="rId1696" ref="A1697"/>
    <hyperlink r:id="rId1697" ref="A1698"/>
    <hyperlink r:id="rId1698" ref="A1699"/>
    <hyperlink r:id="rId1699" ref="A1700"/>
    <hyperlink r:id="rId1700" ref="A1701"/>
    <hyperlink r:id="rId1701" ref="A1702"/>
    <hyperlink r:id="rId1702" ref="A1703"/>
    <hyperlink r:id="rId1703" ref="A1704"/>
    <hyperlink r:id="rId1704" ref="A1705"/>
    <hyperlink r:id="rId1705" ref="A1706"/>
    <hyperlink r:id="rId1706" ref="A1707"/>
    <hyperlink r:id="rId1707" ref="A1708"/>
    <hyperlink r:id="rId1708" ref="A1709"/>
    <hyperlink r:id="rId1709" ref="A1710"/>
    <hyperlink r:id="rId1710" ref="A1711"/>
    <hyperlink r:id="rId1711" ref="A1712"/>
    <hyperlink r:id="rId1712" ref="A1713"/>
    <hyperlink r:id="rId1713" ref="A1714"/>
    <hyperlink r:id="rId1714" ref="A1715"/>
    <hyperlink r:id="rId1715" ref="A1716"/>
    <hyperlink r:id="rId1716" ref="A1717"/>
    <hyperlink r:id="rId1717" ref="A1718"/>
    <hyperlink r:id="rId1718" ref="A1719"/>
    <hyperlink r:id="rId1719" ref="A1720"/>
    <hyperlink r:id="rId1720" ref="A1721"/>
    <hyperlink r:id="rId1721" ref="A1722"/>
    <hyperlink r:id="rId1722" ref="A1723"/>
    <hyperlink r:id="rId1723" ref="A1724"/>
    <hyperlink r:id="rId1724" ref="A1725"/>
    <hyperlink r:id="rId1725" ref="A1726"/>
    <hyperlink r:id="rId1726" ref="A1727"/>
    <hyperlink r:id="rId1727" ref="A1728"/>
    <hyperlink r:id="rId1728" ref="A1729"/>
    <hyperlink r:id="rId1729" ref="A1730"/>
    <hyperlink r:id="rId1730" ref="A1731"/>
    <hyperlink r:id="rId1731" ref="A1732"/>
    <hyperlink r:id="rId1732" ref="A1733"/>
    <hyperlink r:id="rId1733" ref="A1734"/>
    <hyperlink r:id="rId1734" ref="A1735"/>
    <hyperlink r:id="rId1735" ref="A1736"/>
    <hyperlink r:id="rId1736" ref="A1737"/>
    <hyperlink r:id="rId1737" ref="A1738"/>
    <hyperlink r:id="rId1738" ref="A1739"/>
    <hyperlink r:id="rId1739" ref="A1740"/>
    <hyperlink r:id="rId1740" ref="A1741"/>
    <hyperlink r:id="rId1741" ref="A1742"/>
    <hyperlink r:id="rId1742" ref="A1743"/>
    <hyperlink r:id="rId1743" ref="A1744"/>
    <hyperlink r:id="rId1744" ref="A1745"/>
    <hyperlink r:id="rId1745" ref="A1746"/>
    <hyperlink r:id="rId1746" ref="A1747"/>
    <hyperlink r:id="rId1747" ref="A1748"/>
    <hyperlink r:id="rId1748" ref="A1749"/>
    <hyperlink r:id="rId1749" ref="A1750"/>
    <hyperlink r:id="rId1750" ref="A1751"/>
    <hyperlink r:id="rId1751" ref="A1752"/>
    <hyperlink r:id="rId1752" ref="A1753"/>
    <hyperlink r:id="rId1753" ref="A1754"/>
    <hyperlink r:id="rId1754" ref="A1755"/>
    <hyperlink r:id="rId1755" ref="A1756"/>
    <hyperlink r:id="rId1756" ref="A1757"/>
    <hyperlink r:id="rId1757" ref="A1758"/>
    <hyperlink r:id="rId1758" ref="A1759"/>
    <hyperlink r:id="rId1759" ref="A1760"/>
    <hyperlink r:id="rId1760" ref="A1761"/>
    <hyperlink r:id="rId1761" ref="A1762"/>
    <hyperlink r:id="rId1762" ref="A1763"/>
    <hyperlink r:id="rId1763" ref="A1764"/>
    <hyperlink r:id="rId1764" ref="A1765"/>
    <hyperlink r:id="rId1765" ref="A1766"/>
    <hyperlink r:id="rId1766" ref="A1767"/>
    <hyperlink r:id="rId1767" ref="A1768"/>
    <hyperlink r:id="rId1768" ref="A1769"/>
    <hyperlink r:id="rId1769" ref="A1770"/>
    <hyperlink r:id="rId1770" ref="A1771"/>
    <hyperlink r:id="rId1771" ref="A1772"/>
    <hyperlink r:id="rId1772" ref="A1773"/>
    <hyperlink r:id="rId1773" ref="A1774"/>
    <hyperlink r:id="rId1774" ref="A1775"/>
    <hyperlink r:id="rId1775" ref="A1776"/>
    <hyperlink r:id="rId1776" ref="A1777"/>
    <hyperlink r:id="rId1777" ref="A1778"/>
    <hyperlink r:id="rId1778" ref="A1779"/>
    <hyperlink r:id="rId1779" ref="A1780"/>
    <hyperlink r:id="rId1780" ref="A1781"/>
    <hyperlink r:id="rId1781" ref="A1782"/>
    <hyperlink r:id="rId1782" ref="A1783"/>
    <hyperlink r:id="rId1783" ref="A1784"/>
    <hyperlink r:id="rId1784" ref="A1785"/>
    <hyperlink r:id="rId1785" ref="A1786"/>
    <hyperlink r:id="rId1786" ref="A1787"/>
    <hyperlink r:id="rId1787" ref="A1788"/>
    <hyperlink r:id="rId1788" ref="A1789"/>
    <hyperlink r:id="rId1789" ref="A1790"/>
    <hyperlink r:id="rId1790" ref="A1791"/>
    <hyperlink r:id="rId1791" ref="A1792"/>
    <hyperlink r:id="rId1792" ref="A1793"/>
    <hyperlink r:id="rId1793" ref="A1794"/>
    <hyperlink r:id="rId1794" ref="A1795"/>
    <hyperlink r:id="rId1795" ref="A1796"/>
    <hyperlink r:id="rId1796" ref="A1797"/>
    <hyperlink r:id="rId1797" ref="A1798"/>
    <hyperlink r:id="rId1798" ref="A1799"/>
    <hyperlink r:id="rId1799" ref="A1800"/>
    <hyperlink r:id="rId1800" ref="A1801"/>
    <hyperlink r:id="rId1801" ref="A1802"/>
    <hyperlink r:id="rId1802" ref="A1803"/>
    <hyperlink r:id="rId1803" ref="A1804"/>
    <hyperlink r:id="rId1804" ref="A1805"/>
    <hyperlink r:id="rId1805" ref="A1806"/>
    <hyperlink r:id="rId1806" ref="A1807"/>
    <hyperlink r:id="rId1807" ref="A1808"/>
    <hyperlink r:id="rId1808" ref="A1809"/>
    <hyperlink r:id="rId1809" ref="A1810"/>
    <hyperlink r:id="rId1810" ref="A1811"/>
    <hyperlink r:id="rId1811" ref="A1812"/>
    <hyperlink r:id="rId1812" ref="A1813"/>
    <hyperlink r:id="rId1813" ref="A1814"/>
    <hyperlink r:id="rId1814" ref="A1815"/>
    <hyperlink r:id="rId1815" ref="A1816"/>
    <hyperlink r:id="rId1816" ref="A1817"/>
    <hyperlink r:id="rId1817" ref="A1818"/>
    <hyperlink r:id="rId1818" ref="A1819"/>
    <hyperlink r:id="rId1819" ref="A1820"/>
    <hyperlink r:id="rId1820" ref="A1821"/>
    <hyperlink r:id="rId1821" ref="A1822"/>
    <hyperlink r:id="rId1822" ref="A1823"/>
    <hyperlink r:id="rId1823" ref="A1824"/>
    <hyperlink r:id="rId1824" ref="A1825"/>
    <hyperlink r:id="rId1825" ref="A1826"/>
    <hyperlink r:id="rId1826" ref="A1827"/>
    <hyperlink r:id="rId1827" ref="A1828"/>
    <hyperlink r:id="rId1828" ref="A1829"/>
    <hyperlink r:id="rId1829" ref="A1830"/>
    <hyperlink r:id="rId1830" ref="A1831"/>
    <hyperlink r:id="rId1831" ref="A1832"/>
    <hyperlink r:id="rId1832" ref="A1833"/>
    <hyperlink r:id="rId1833" ref="A1834"/>
    <hyperlink r:id="rId1834" ref="A1835"/>
    <hyperlink r:id="rId1835" ref="A1836"/>
    <hyperlink r:id="rId1836" ref="A1837"/>
    <hyperlink r:id="rId1837" ref="A1838"/>
    <hyperlink r:id="rId1838" ref="A1839"/>
    <hyperlink r:id="rId1839" ref="A1840"/>
    <hyperlink r:id="rId1840" ref="A1841"/>
    <hyperlink r:id="rId1841" ref="A1842"/>
    <hyperlink r:id="rId1842" ref="A1843"/>
    <hyperlink r:id="rId1843" ref="A1844"/>
    <hyperlink r:id="rId1844" ref="A1845"/>
    <hyperlink r:id="rId1845" ref="A1846"/>
    <hyperlink r:id="rId1846" ref="A1847"/>
    <hyperlink r:id="rId1847" ref="A1848"/>
    <hyperlink r:id="rId1848" ref="A1849"/>
    <hyperlink r:id="rId1849" ref="A1850"/>
    <hyperlink r:id="rId1850" ref="A1851"/>
    <hyperlink r:id="rId1851" ref="A1852"/>
    <hyperlink r:id="rId1852" ref="A1853"/>
    <hyperlink r:id="rId1853" ref="A1854"/>
    <hyperlink r:id="rId1854" ref="A1855"/>
    <hyperlink r:id="rId1855" ref="A1856"/>
    <hyperlink r:id="rId1856" ref="A1857"/>
    <hyperlink r:id="rId1857" ref="A1858"/>
    <hyperlink r:id="rId1858" ref="A1859"/>
    <hyperlink r:id="rId1859" ref="A1860"/>
    <hyperlink r:id="rId1860" ref="A1861"/>
    <hyperlink r:id="rId1861" ref="A1862"/>
    <hyperlink r:id="rId1862" ref="A1863"/>
    <hyperlink r:id="rId1863" ref="A1864"/>
    <hyperlink r:id="rId1864" ref="A1865"/>
    <hyperlink r:id="rId1865" ref="A1866"/>
    <hyperlink r:id="rId1866" ref="A1867"/>
    <hyperlink r:id="rId1867" ref="A1868"/>
    <hyperlink r:id="rId1868" ref="A1869"/>
    <hyperlink r:id="rId1869" ref="A1870"/>
    <hyperlink r:id="rId1870" ref="A1871"/>
    <hyperlink r:id="rId1871" ref="A1872"/>
    <hyperlink r:id="rId1872" ref="A1873"/>
    <hyperlink r:id="rId1873" ref="A1874"/>
    <hyperlink r:id="rId1874" ref="A1875"/>
    <hyperlink r:id="rId1875" ref="A1876"/>
    <hyperlink r:id="rId1876" ref="A1877"/>
    <hyperlink r:id="rId1877" ref="A1878"/>
    <hyperlink r:id="rId1878" ref="A1879"/>
    <hyperlink r:id="rId1879" ref="A1880"/>
    <hyperlink r:id="rId1880" ref="A1881"/>
    <hyperlink r:id="rId1881" ref="A1882"/>
    <hyperlink r:id="rId1882" ref="A1883"/>
    <hyperlink r:id="rId1883" ref="A1884"/>
    <hyperlink r:id="rId1884" ref="A1885"/>
    <hyperlink r:id="rId1885" ref="A1886"/>
    <hyperlink r:id="rId1886" ref="A1887"/>
    <hyperlink r:id="rId1887" ref="A1888"/>
    <hyperlink r:id="rId1888" ref="A1889"/>
    <hyperlink r:id="rId1889" ref="A1890"/>
    <hyperlink r:id="rId1890" ref="A1891"/>
    <hyperlink r:id="rId1891" ref="A1892"/>
    <hyperlink r:id="rId1892" ref="A1893"/>
    <hyperlink r:id="rId1893" ref="A1894"/>
    <hyperlink r:id="rId1894" ref="A1895"/>
    <hyperlink r:id="rId1895" ref="A1896"/>
    <hyperlink r:id="rId1896" ref="A1897"/>
    <hyperlink r:id="rId1897" ref="A1898"/>
    <hyperlink r:id="rId1898" ref="A1899"/>
    <hyperlink r:id="rId1899" ref="A1900"/>
    <hyperlink r:id="rId1900" ref="A1901"/>
    <hyperlink r:id="rId1901" ref="A1902"/>
    <hyperlink r:id="rId1902" ref="A1903"/>
    <hyperlink r:id="rId1903" ref="A1904"/>
    <hyperlink r:id="rId1904" ref="A1905"/>
    <hyperlink r:id="rId1905" ref="A1906"/>
    <hyperlink r:id="rId1906" ref="A1907"/>
    <hyperlink r:id="rId1907" ref="A1908"/>
    <hyperlink r:id="rId1908" ref="A1909"/>
    <hyperlink r:id="rId1909" ref="A1910"/>
    <hyperlink r:id="rId1910" ref="A1911"/>
    <hyperlink r:id="rId1911" ref="A1912"/>
    <hyperlink r:id="rId1912" ref="A1913"/>
    <hyperlink r:id="rId1913" ref="A1914"/>
    <hyperlink r:id="rId1914" ref="A1915"/>
    <hyperlink r:id="rId1915" ref="A1916"/>
    <hyperlink r:id="rId1916" ref="A1917"/>
    <hyperlink r:id="rId1917" ref="A1918"/>
    <hyperlink r:id="rId1918" ref="A1919"/>
    <hyperlink r:id="rId1919" ref="A1920"/>
    <hyperlink r:id="rId1920" ref="A1921"/>
    <hyperlink r:id="rId1921" ref="A1922"/>
    <hyperlink r:id="rId1922" ref="A1923"/>
    <hyperlink r:id="rId1923" ref="A1924"/>
    <hyperlink r:id="rId1924" ref="A1925"/>
    <hyperlink r:id="rId1925" ref="A1926"/>
    <hyperlink r:id="rId1926" ref="A1927"/>
    <hyperlink r:id="rId1927" ref="A1928"/>
    <hyperlink r:id="rId1928" ref="A1929"/>
    <hyperlink r:id="rId1929" ref="A1930"/>
    <hyperlink r:id="rId1930" ref="A1931"/>
    <hyperlink r:id="rId1931" ref="A1932"/>
    <hyperlink r:id="rId1932" ref="A1933"/>
    <hyperlink r:id="rId1933" ref="A1934"/>
    <hyperlink r:id="rId1934" ref="A1935"/>
    <hyperlink r:id="rId1935" ref="A1936"/>
    <hyperlink r:id="rId1936" ref="A1937"/>
    <hyperlink r:id="rId1937" ref="A1938"/>
    <hyperlink r:id="rId1938" ref="A1939"/>
    <hyperlink r:id="rId1939" ref="A1940"/>
    <hyperlink r:id="rId1940" ref="A1941"/>
    <hyperlink r:id="rId1941" ref="A1942"/>
    <hyperlink r:id="rId1942" ref="A1943"/>
    <hyperlink r:id="rId1943" ref="A1944"/>
    <hyperlink r:id="rId1944" ref="A1945"/>
    <hyperlink r:id="rId1945" ref="A1946"/>
    <hyperlink r:id="rId1946" ref="A1947"/>
    <hyperlink r:id="rId1947" ref="A1948"/>
    <hyperlink r:id="rId1948" ref="A1949"/>
    <hyperlink r:id="rId1949" ref="A1950"/>
    <hyperlink r:id="rId1950" ref="A1951"/>
    <hyperlink r:id="rId1951" ref="A1952"/>
    <hyperlink r:id="rId1952" ref="A1953"/>
    <hyperlink r:id="rId1953" ref="A1954"/>
    <hyperlink r:id="rId1954" ref="A1955"/>
    <hyperlink r:id="rId1955" ref="A1956"/>
    <hyperlink r:id="rId1956" ref="A1957"/>
    <hyperlink r:id="rId1957" ref="A1958"/>
    <hyperlink r:id="rId1958" ref="A1959"/>
    <hyperlink r:id="rId1959" ref="A1960"/>
    <hyperlink r:id="rId1960" ref="A1961"/>
    <hyperlink r:id="rId1961" ref="A1962"/>
    <hyperlink r:id="rId1962" ref="A1963"/>
    <hyperlink r:id="rId1963" ref="A1964"/>
    <hyperlink r:id="rId1964" ref="A1965"/>
    <hyperlink r:id="rId1965" ref="A1966"/>
    <hyperlink r:id="rId1966" ref="A1967"/>
    <hyperlink r:id="rId1967" ref="A1968"/>
    <hyperlink r:id="rId1968" ref="A1969"/>
    <hyperlink r:id="rId1969" ref="A1970"/>
    <hyperlink r:id="rId1970" ref="A1971"/>
    <hyperlink r:id="rId1971" ref="A1972"/>
    <hyperlink r:id="rId1972" ref="A1973"/>
    <hyperlink r:id="rId1973" ref="A1974"/>
    <hyperlink r:id="rId1974" ref="A1975"/>
    <hyperlink r:id="rId1975" ref="A1976"/>
    <hyperlink r:id="rId1976" ref="A1977"/>
    <hyperlink r:id="rId1977" ref="A1978"/>
    <hyperlink r:id="rId1978" ref="A1979"/>
    <hyperlink r:id="rId1979" ref="A1980"/>
    <hyperlink r:id="rId1980" ref="A1981"/>
    <hyperlink r:id="rId1981" ref="A1982"/>
    <hyperlink r:id="rId1982" ref="A1983"/>
    <hyperlink r:id="rId1983" ref="A1984"/>
    <hyperlink r:id="rId1984" ref="A1985"/>
    <hyperlink r:id="rId1985" ref="A1986"/>
    <hyperlink r:id="rId1986" ref="A1987"/>
    <hyperlink r:id="rId1987" ref="A1988"/>
    <hyperlink r:id="rId1988" ref="A1989"/>
    <hyperlink r:id="rId1989" ref="A1990"/>
    <hyperlink r:id="rId1990" ref="A1991"/>
    <hyperlink r:id="rId1991" ref="A1992"/>
    <hyperlink r:id="rId1992" ref="A1993"/>
    <hyperlink r:id="rId1993" ref="A1994"/>
    <hyperlink r:id="rId1994" ref="A1995"/>
    <hyperlink r:id="rId1995" ref="A1996"/>
    <hyperlink r:id="rId1996" ref="A1997"/>
    <hyperlink r:id="rId1997" ref="A1998"/>
    <hyperlink r:id="rId1998" ref="A1999"/>
    <hyperlink r:id="rId1999" ref="A2000"/>
    <hyperlink r:id="rId2000" ref="A2001"/>
    <hyperlink r:id="rId2001" ref="A2002"/>
    <hyperlink r:id="rId2002" ref="A2003"/>
    <hyperlink r:id="rId2003" ref="A2004"/>
    <hyperlink r:id="rId2004" ref="A2005"/>
    <hyperlink r:id="rId2005" ref="A2006"/>
    <hyperlink r:id="rId2006" ref="A2007"/>
    <hyperlink r:id="rId2007" ref="A2008"/>
    <hyperlink r:id="rId2008" ref="A2009"/>
    <hyperlink r:id="rId2009" ref="A2010"/>
    <hyperlink r:id="rId2010" ref="A2011"/>
    <hyperlink r:id="rId2011" ref="A2012"/>
    <hyperlink r:id="rId2012" ref="A2013"/>
    <hyperlink r:id="rId2013" ref="A2014"/>
    <hyperlink r:id="rId2014" ref="A2015"/>
    <hyperlink r:id="rId2015" ref="A2016"/>
    <hyperlink r:id="rId2016" ref="A2017"/>
    <hyperlink r:id="rId2017" ref="A2018"/>
    <hyperlink r:id="rId2018" ref="A2019"/>
    <hyperlink r:id="rId2019" ref="A2020"/>
    <hyperlink r:id="rId2020" ref="A2021"/>
    <hyperlink r:id="rId2021" ref="A2022"/>
    <hyperlink r:id="rId2022" ref="A2023"/>
    <hyperlink r:id="rId2023" ref="A2024"/>
    <hyperlink r:id="rId2024" ref="A2025"/>
    <hyperlink r:id="rId2025" ref="A2026"/>
    <hyperlink r:id="rId2026" ref="A2027"/>
    <hyperlink r:id="rId2027" ref="A2028"/>
    <hyperlink r:id="rId2028" ref="A2029"/>
    <hyperlink r:id="rId2029" ref="A2030"/>
    <hyperlink r:id="rId2030" ref="A2031"/>
    <hyperlink r:id="rId2031" ref="A2032"/>
    <hyperlink r:id="rId2032" ref="A2033"/>
    <hyperlink r:id="rId2033" ref="A2034"/>
    <hyperlink r:id="rId2034" ref="A2035"/>
    <hyperlink r:id="rId2035" ref="A2036"/>
    <hyperlink r:id="rId2036" ref="A2037"/>
    <hyperlink r:id="rId2037" ref="A2038"/>
    <hyperlink r:id="rId2038" ref="A2039"/>
    <hyperlink r:id="rId2039" ref="A2040"/>
    <hyperlink r:id="rId2040" ref="A2041"/>
    <hyperlink r:id="rId2041" ref="A2042"/>
    <hyperlink r:id="rId2042" ref="A2043"/>
    <hyperlink r:id="rId2043" ref="A2044"/>
    <hyperlink r:id="rId2044" ref="A2045"/>
    <hyperlink r:id="rId2045" ref="A2046"/>
    <hyperlink r:id="rId2046" ref="A2047"/>
    <hyperlink r:id="rId2047" ref="A2048"/>
    <hyperlink r:id="rId2048" ref="A2049"/>
    <hyperlink r:id="rId2049" ref="A2050"/>
    <hyperlink r:id="rId2050" ref="A2051"/>
    <hyperlink r:id="rId2051" ref="A2052"/>
    <hyperlink r:id="rId2052" ref="A2053"/>
    <hyperlink r:id="rId2053" ref="A2054"/>
    <hyperlink r:id="rId2054" ref="A2055"/>
    <hyperlink r:id="rId2055" ref="A2056"/>
    <hyperlink r:id="rId2056" ref="A2057"/>
    <hyperlink r:id="rId2057" ref="A2058"/>
    <hyperlink r:id="rId2058" ref="A2059"/>
    <hyperlink r:id="rId2059" ref="A2060"/>
    <hyperlink r:id="rId2060" ref="A2061"/>
    <hyperlink r:id="rId2061" ref="A2062"/>
    <hyperlink r:id="rId2062" ref="A2063"/>
    <hyperlink r:id="rId2063" ref="A2064"/>
    <hyperlink r:id="rId2064" ref="A2065"/>
    <hyperlink r:id="rId2065" ref="A2066"/>
    <hyperlink r:id="rId2066" ref="A2067"/>
    <hyperlink r:id="rId2067" ref="A2068"/>
    <hyperlink r:id="rId2068" ref="A2069"/>
    <hyperlink r:id="rId2069" ref="A2070"/>
    <hyperlink r:id="rId2070" ref="A2071"/>
    <hyperlink r:id="rId2071" ref="A2072"/>
    <hyperlink r:id="rId2072" ref="A2073"/>
    <hyperlink r:id="rId2073" ref="A2074"/>
    <hyperlink r:id="rId2074" ref="A2075"/>
    <hyperlink r:id="rId2075" ref="A2076"/>
    <hyperlink r:id="rId2076" ref="A2077"/>
    <hyperlink r:id="rId2077" ref="A2078"/>
    <hyperlink r:id="rId2078" ref="A2079"/>
    <hyperlink r:id="rId2079" ref="A2080"/>
    <hyperlink r:id="rId2080" ref="A2081"/>
    <hyperlink r:id="rId2081" ref="A2082"/>
    <hyperlink r:id="rId2082" ref="A2083"/>
    <hyperlink r:id="rId2083" ref="A2084"/>
    <hyperlink r:id="rId2084" ref="A2085"/>
    <hyperlink r:id="rId2085" ref="A2086"/>
    <hyperlink r:id="rId2086" ref="A2087"/>
    <hyperlink r:id="rId2087" ref="A2088"/>
    <hyperlink r:id="rId2088" ref="A2089"/>
    <hyperlink r:id="rId2089" ref="A2090"/>
    <hyperlink r:id="rId2090" ref="A2091"/>
    <hyperlink r:id="rId2091" ref="A2092"/>
    <hyperlink r:id="rId2092" ref="A2093"/>
    <hyperlink r:id="rId2093" ref="A2094"/>
    <hyperlink r:id="rId2094" ref="A2095"/>
    <hyperlink r:id="rId2095" ref="A2096"/>
    <hyperlink r:id="rId2096" ref="A2097"/>
    <hyperlink r:id="rId2097" ref="A2098"/>
    <hyperlink r:id="rId2098" ref="A2099"/>
    <hyperlink r:id="rId2099" ref="A2100"/>
    <hyperlink r:id="rId2100" ref="A2101"/>
    <hyperlink r:id="rId2101" ref="A2102"/>
    <hyperlink r:id="rId2102" ref="A2103"/>
    <hyperlink r:id="rId2103" ref="A2104"/>
    <hyperlink r:id="rId2104" ref="A2105"/>
    <hyperlink r:id="rId2105" ref="A2106"/>
    <hyperlink r:id="rId2106" ref="A2107"/>
    <hyperlink r:id="rId2107" ref="A2108"/>
    <hyperlink r:id="rId2108" ref="A2109"/>
    <hyperlink r:id="rId2109" ref="A2110"/>
    <hyperlink r:id="rId2110" ref="A2111"/>
    <hyperlink r:id="rId2111" ref="A2112"/>
    <hyperlink r:id="rId2112" ref="A2113"/>
    <hyperlink r:id="rId2113" ref="A2114"/>
    <hyperlink r:id="rId2114" ref="A2115"/>
    <hyperlink r:id="rId2115" ref="A2116"/>
    <hyperlink r:id="rId2116" ref="A2117"/>
    <hyperlink r:id="rId2117" ref="A2118"/>
    <hyperlink r:id="rId2118" ref="A2119"/>
    <hyperlink r:id="rId2119" ref="A2120"/>
    <hyperlink r:id="rId2120" ref="A2121"/>
    <hyperlink r:id="rId2121" ref="A2122"/>
    <hyperlink r:id="rId2122" ref="A2123"/>
    <hyperlink r:id="rId2123" ref="A2124"/>
    <hyperlink r:id="rId2124" ref="A2125"/>
    <hyperlink r:id="rId2125" ref="A2126"/>
    <hyperlink r:id="rId2126" ref="A2127"/>
    <hyperlink r:id="rId2127" ref="A2128"/>
    <hyperlink r:id="rId2128" ref="A2129"/>
    <hyperlink r:id="rId2129" ref="A2130"/>
    <hyperlink r:id="rId2130" ref="A2131"/>
    <hyperlink r:id="rId2131" ref="A2132"/>
    <hyperlink r:id="rId2132" ref="A2133"/>
    <hyperlink r:id="rId2133" ref="A2134"/>
    <hyperlink r:id="rId2134" ref="A2135"/>
    <hyperlink r:id="rId2135" ref="A2136"/>
    <hyperlink r:id="rId2136" ref="A2137"/>
    <hyperlink r:id="rId2137" ref="A2138"/>
    <hyperlink r:id="rId2138" ref="A2139"/>
    <hyperlink r:id="rId2139" ref="A2140"/>
    <hyperlink r:id="rId2140" ref="A2141"/>
    <hyperlink r:id="rId2141" ref="A2142"/>
    <hyperlink r:id="rId2142" ref="A2143"/>
    <hyperlink r:id="rId2143" ref="A2144"/>
    <hyperlink r:id="rId2144" ref="A2145"/>
    <hyperlink r:id="rId2145" ref="A2146"/>
    <hyperlink r:id="rId2146" ref="A2147"/>
    <hyperlink r:id="rId2147" ref="A2148"/>
    <hyperlink r:id="rId2148" ref="A2149"/>
    <hyperlink r:id="rId2149" ref="A2150"/>
    <hyperlink r:id="rId2150" ref="A2151"/>
    <hyperlink r:id="rId2151" ref="A2152"/>
    <hyperlink r:id="rId2152" ref="A2153"/>
    <hyperlink r:id="rId2153" ref="A2154"/>
    <hyperlink r:id="rId2154" ref="A2155"/>
    <hyperlink r:id="rId2155" ref="A2156"/>
    <hyperlink r:id="rId2156" ref="A2157"/>
    <hyperlink r:id="rId2157" ref="A2158"/>
    <hyperlink r:id="rId2158" ref="A2159"/>
    <hyperlink r:id="rId2159" ref="A2160"/>
    <hyperlink r:id="rId2160" ref="A2161"/>
    <hyperlink r:id="rId2161" ref="A2162"/>
    <hyperlink r:id="rId2162" ref="A2163"/>
    <hyperlink r:id="rId2163" ref="A2164"/>
    <hyperlink r:id="rId2164" ref="A2165"/>
    <hyperlink r:id="rId2165" ref="A2166"/>
    <hyperlink r:id="rId2166" ref="A2167"/>
    <hyperlink r:id="rId2167" ref="A2168"/>
    <hyperlink r:id="rId2168" ref="A2169"/>
    <hyperlink r:id="rId2169" ref="A2170"/>
    <hyperlink r:id="rId2170" ref="A2171"/>
    <hyperlink r:id="rId2171" ref="A2172"/>
    <hyperlink r:id="rId2172" ref="A2173"/>
    <hyperlink r:id="rId2173" ref="A2174"/>
    <hyperlink r:id="rId2174" ref="A2175"/>
    <hyperlink r:id="rId2175" ref="A2176"/>
    <hyperlink r:id="rId2176" ref="A2177"/>
    <hyperlink r:id="rId2177" ref="A2178"/>
    <hyperlink r:id="rId2178" ref="A2179"/>
    <hyperlink r:id="rId2179" ref="A2180"/>
    <hyperlink r:id="rId2180" ref="A2181"/>
    <hyperlink r:id="rId2181" ref="A2182"/>
    <hyperlink r:id="rId2182" ref="A2183"/>
    <hyperlink r:id="rId2183" ref="A2184"/>
    <hyperlink r:id="rId2184" ref="A2185"/>
    <hyperlink r:id="rId2185" ref="A2186"/>
    <hyperlink r:id="rId2186" ref="A2187"/>
    <hyperlink r:id="rId2187" ref="A2188"/>
    <hyperlink r:id="rId2188" ref="A2189"/>
    <hyperlink r:id="rId2189" ref="A2190"/>
    <hyperlink r:id="rId2190" ref="A2191"/>
    <hyperlink r:id="rId2191" ref="A2192"/>
    <hyperlink r:id="rId2192" ref="A2193"/>
    <hyperlink r:id="rId2193" ref="A2194"/>
    <hyperlink r:id="rId2194" ref="A2195"/>
    <hyperlink r:id="rId2195" ref="A2196"/>
    <hyperlink r:id="rId2196" ref="A2197"/>
    <hyperlink r:id="rId2197" ref="A2198"/>
    <hyperlink r:id="rId2198" ref="A2199"/>
    <hyperlink r:id="rId2199" ref="A2200"/>
    <hyperlink r:id="rId2200" ref="A2201"/>
    <hyperlink r:id="rId2201" ref="A2202"/>
    <hyperlink r:id="rId2202" ref="A2203"/>
    <hyperlink r:id="rId2203" ref="A2204"/>
    <hyperlink r:id="rId2204" ref="A2205"/>
    <hyperlink r:id="rId2205" ref="A2206"/>
    <hyperlink r:id="rId2206" ref="A2207"/>
    <hyperlink r:id="rId2207" ref="A2208"/>
    <hyperlink r:id="rId2208" ref="A2209"/>
    <hyperlink r:id="rId2209" ref="A2210"/>
    <hyperlink r:id="rId2210" ref="A2211"/>
    <hyperlink r:id="rId2211" ref="A2212"/>
    <hyperlink r:id="rId2212" ref="A2213"/>
    <hyperlink r:id="rId2213" ref="A2214"/>
    <hyperlink r:id="rId2214" ref="A2215"/>
    <hyperlink r:id="rId2215" ref="A2216"/>
    <hyperlink r:id="rId2216" ref="A2217"/>
    <hyperlink r:id="rId2217" ref="A2218"/>
    <hyperlink r:id="rId2218" ref="A2219"/>
    <hyperlink r:id="rId2219" ref="A2220"/>
    <hyperlink r:id="rId2220" ref="A2221"/>
    <hyperlink r:id="rId2221" ref="A2222"/>
    <hyperlink r:id="rId2222" ref="A2223"/>
    <hyperlink r:id="rId2223" ref="A2224"/>
    <hyperlink r:id="rId2224" ref="A2225"/>
    <hyperlink r:id="rId2225" ref="A2226"/>
    <hyperlink r:id="rId2226" ref="A2227"/>
    <hyperlink r:id="rId2227" ref="A2228"/>
    <hyperlink r:id="rId2228" ref="A2229"/>
    <hyperlink r:id="rId2229" ref="A2230"/>
    <hyperlink r:id="rId2230" ref="A2231"/>
    <hyperlink r:id="rId2231" ref="A2232"/>
    <hyperlink r:id="rId2232" ref="A2233"/>
    <hyperlink r:id="rId2233" ref="A2234"/>
    <hyperlink r:id="rId2234" ref="A2235"/>
    <hyperlink r:id="rId2235" ref="A2236"/>
    <hyperlink r:id="rId2236" ref="A2237"/>
    <hyperlink r:id="rId2237" ref="A2238"/>
    <hyperlink r:id="rId2238" ref="A2239"/>
    <hyperlink r:id="rId2239" ref="A2240"/>
    <hyperlink r:id="rId2240" ref="A2241"/>
    <hyperlink r:id="rId2241" ref="A2242"/>
    <hyperlink r:id="rId2242" ref="A2243"/>
    <hyperlink r:id="rId2243" ref="A2244"/>
    <hyperlink r:id="rId2244" ref="A2245"/>
    <hyperlink r:id="rId2245" ref="A2246"/>
    <hyperlink r:id="rId2246" ref="A2247"/>
    <hyperlink r:id="rId2247" ref="A2248"/>
    <hyperlink r:id="rId2248" ref="A2249"/>
    <hyperlink r:id="rId2249" ref="A2250"/>
    <hyperlink r:id="rId2250" ref="A2251"/>
    <hyperlink r:id="rId2251" ref="A2252"/>
    <hyperlink r:id="rId2252" ref="A2253"/>
    <hyperlink r:id="rId2253" ref="A2254"/>
    <hyperlink r:id="rId2254" ref="A2255"/>
    <hyperlink r:id="rId2255" ref="A2256"/>
    <hyperlink r:id="rId2256" ref="A2257"/>
    <hyperlink r:id="rId2257" ref="A2258"/>
    <hyperlink r:id="rId2258" ref="A2259"/>
    <hyperlink r:id="rId2259" ref="A2260"/>
    <hyperlink r:id="rId2260" ref="A2261"/>
    <hyperlink r:id="rId2261" ref="A2262"/>
    <hyperlink r:id="rId2262" ref="A2263"/>
    <hyperlink r:id="rId2263" ref="A2264"/>
    <hyperlink r:id="rId2264" ref="A2265"/>
    <hyperlink r:id="rId2265" ref="A2266"/>
    <hyperlink r:id="rId2266" ref="A2267"/>
    <hyperlink r:id="rId2267" ref="A2268"/>
    <hyperlink r:id="rId2268" ref="A2269"/>
    <hyperlink r:id="rId2269" ref="A2270"/>
    <hyperlink r:id="rId2270" ref="A2271"/>
    <hyperlink r:id="rId2271" ref="A2272"/>
    <hyperlink r:id="rId2272" ref="A2273"/>
    <hyperlink r:id="rId2273" ref="A2274"/>
    <hyperlink r:id="rId2274" ref="A2275"/>
    <hyperlink r:id="rId2275" ref="A2276"/>
    <hyperlink r:id="rId2276" ref="A2277"/>
    <hyperlink r:id="rId2277" ref="A2278"/>
    <hyperlink r:id="rId2278" ref="A2279"/>
    <hyperlink r:id="rId2279" ref="A2280"/>
    <hyperlink r:id="rId2280" ref="A2281"/>
    <hyperlink r:id="rId2281" ref="A2282"/>
    <hyperlink r:id="rId2282" ref="A2283"/>
    <hyperlink r:id="rId2283" ref="A2284"/>
    <hyperlink r:id="rId2284" ref="A2285"/>
    <hyperlink r:id="rId2285" ref="A2286"/>
    <hyperlink r:id="rId2286" ref="A2287"/>
    <hyperlink r:id="rId2287" ref="A2288"/>
    <hyperlink r:id="rId2288" ref="A2289"/>
    <hyperlink r:id="rId2289" ref="A2290"/>
    <hyperlink r:id="rId2290" ref="A2291"/>
    <hyperlink r:id="rId2291" ref="A2292"/>
    <hyperlink r:id="rId2292" ref="A2293"/>
    <hyperlink r:id="rId2293" ref="A2294"/>
    <hyperlink r:id="rId2294" ref="A2295"/>
    <hyperlink r:id="rId2295" ref="A2296"/>
    <hyperlink r:id="rId2296" ref="A2297"/>
    <hyperlink r:id="rId2297" ref="A2298"/>
    <hyperlink r:id="rId2298" ref="A2299"/>
    <hyperlink r:id="rId2299" ref="A2300"/>
    <hyperlink r:id="rId2300" ref="A2301"/>
    <hyperlink r:id="rId2301" ref="A2302"/>
    <hyperlink r:id="rId2302" ref="A2303"/>
    <hyperlink r:id="rId2303" ref="A2304"/>
    <hyperlink r:id="rId2304" ref="A2305"/>
    <hyperlink r:id="rId2305" ref="A2306"/>
    <hyperlink r:id="rId2306" ref="A2307"/>
    <hyperlink r:id="rId2307" ref="A2308"/>
    <hyperlink r:id="rId2308" ref="A2309"/>
    <hyperlink r:id="rId2309" ref="A2310"/>
    <hyperlink r:id="rId2310" ref="A2311"/>
    <hyperlink r:id="rId2311" ref="A2312"/>
    <hyperlink r:id="rId2312" ref="A2313"/>
    <hyperlink r:id="rId2313" ref="A2314"/>
    <hyperlink r:id="rId2314" ref="A2315"/>
    <hyperlink r:id="rId2315" ref="A2316"/>
    <hyperlink r:id="rId2316" ref="A2317"/>
    <hyperlink r:id="rId2317" ref="A2318"/>
    <hyperlink r:id="rId2318" ref="A2319"/>
    <hyperlink r:id="rId2319" ref="A2320"/>
    <hyperlink r:id="rId2320" ref="A2321"/>
    <hyperlink r:id="rId2321" ref="A2322"/>
    <hyperlink r:id="rId2322" ref="A2323"/>
    <hyperlink r:id="rId2323" ref="A2324"/>
    <hyperlink r:id="rId2324" ref="A2325"/>
    <hyperlink r:id="rId2325" ref="A2326"/>
    <hyperlink r:id="rId2326" ref="A2327"/>
    <hyperlink r:id="rId2327" ref="A2328"/>
    <hyperlink r:id="rId2328" ref="A2329"/>
    <hyperlink r:id="rId2329" ref="A2330"/>
    <hyperlink r:id="rId2330" ref="A2331"/>
    <hyperlink r:id="rId2331" ref="A2332"/>
    <hyperlink r:id="rId2332" ref="A2333"/>
    <hyperlink r:id="rId2333" ref="A2334"/>
    <hyperlink r:id="rId2334" ref="A2335"/>
    <hyperlink r:id="rId2335" ref="A2336"/>
    <hyperlink r:id="rId2336" ref="A2337"/>
    <hyperlink r:id="rId2337" ref="A2338"/>
    <hyperlink r:id="rId2338" ref="A2339"/>
    <hyperlink r:id="rId2339" ref="A2340"/>
    <hyperlink r:id="rId2340" ref="A2341"/>
    <hyperlink r:id="rId2341" ref="A2342"/>
    <hyperlink r:id="rId2342" ref="A2343"/>
    <hyperlink r:id="rId2343" ref="A2344"/>
    <hyperlink r:id="rId2344" ref="A2345"/>
    <hyperlink r:id="rId2345" ref="A2346"/>
    <hyperlink r:id="rId2346" ref="A2347"/>
    <hyperlink r:id="rId2347" ref="A2348"/>
    <hyperlink r:id="rId2348" ref="A2349"/>
    <hyperlink r:id="rId2349" ref="A2350"/>
    <hyperlink r:id="rId2350" ref="A2351"/>
    <hyperlink r:id="rId2351" ref="A2352"/>
    <hyperlink r:id="rId2352" ref="A2353"/>
    <hyperlink r:id="rId2353" ref="A2354"/>
    <hyperlink r:id="rId2354" ref="A2355"/>
    <hyperlink r:id="rId2355" ref="A2356"/>
    <hyperlink r:id="rId2356" ref="A2357"/>
    <hyperlink r:id="rId2357" ref="A2358"/>
    <hyperlink r:id="rId2358" ref="A2359"/>
    <hyperlink r:id="rId2359" ref="A2360"/>
    <hyperlink r:id="rId2360" ref="A2361"/>
    <hyperlink r:id="rId2361" ref="A2362"/>
    <hyperlink r:id="rId2362" ref="A2363"/>
    <hyperlink r:id="rId2363" ref="A2364"/>
    <hyperlink r:id="rId2364" ref="A2365"/>
    <hyperlink r:id="rId2365" ref="A2366"/>
    <hyperlink r:id="rId2366" ref="A2367"/>
    <hyperlink r:id="rId2367" ref="A2368"/>
    <hyperlink r:id="rId2368" ref="A2369"/>
    <hyperlink r:id="rId2369" ref="A2370"/>
    <hyperlink r:id="rId2370" ref="A2371"/>
    <hyperlink r:id="rId2371" ref="A2372"/>
    <hyperlink r:id="rId2372" ref="A2373"/>
    <hyperlink r:id="rId2373" ref="A2374"/>
    <hyperlink r:id="rId2374" ref="A2375"/>
    <hyperlink r:id="rId2375" ref="A2376"/>
    <hyperlink r:id="rId2376" ref="A2377"/>
    <hyperlink r:id="rId2377" ref="A2378"/>
    <hyperlink r:id="rId2378" ref="A2379"/>
    <hyperlink r:id="rId2379" ref="A2380"/>
    <hyperlink r:id="rId2380" ref="A2381"/>
    <hyperlink r:id="rId2381" ref="A2382"/>
    <hyperlink r:id="rId2382" ref="A2383"/>
    <hyperlink r:id="rId2383" ref="A2384"/>
    <hyperlink r:id="rId2384" ref="A2385"/>
    <hyperlink r:id="rId2385" ref="A2386"/>
    <hyperlink r:id="rId2386" ref="A2387"/>
    <hyperlink r:id="rId2387" ref="A2388"/>
    <hyperlink r:id="rId2388" ref="A2389"/>
    <hyperlink r:id="rId2389" ref="A2390"/>
    <hyperlink r:id="rId2390" ref="A2391"/>
    <hyperlink r:id="rId2391" ref="A2392"/>
    <hyperlink r:id="rId2392" ref="A2393"/>
    <hyperlink r:id="rId2393" ref="A2394"/>
    <hyperlink r:id="rId2394" ref="A2395"/>
    <hyperlink r:id="rId2395" ref="A2396"/>
    <hyperlink r:id="rId2396" ref="A2397"/>
    <hyperlink r:id="rId2397" ref="A2398"/>
    <hyperlink r:id="rId2398" ref="A2399"/>
    <hyperlink r:id="rId2399" ref="A2400"/>
    <hyperlink r:id="rId2400" ref="A2401"/>
    <hyperlink r:id="rId2401" ref="A2402"/>
    <hyperlink r:id="rId2402" ref="A2403"/>
    <hyperlink r:id="rId2403" ref="A2404"/>
    <hyperlink r:id="rId2404" ref="A2405"/>
    <hyperlink r:id="rId2405" ref="A2406"/>
    <hyperlink r:id="rId2406" ref="A2407"/>
    <hyperlink r:id="rId2407" ref="A2408"/>
    <hyperlink r:id="rId2408" ref="A2409"/>
    <hyperlink r:id="rId2409" ref="A2410"/>
    <hyperlink r:id="rId2410" ref="A2411"/>
    <hyperlink r:id="rId2411" ref="A2412"/>
    <hyperlink r:id="rId2412" ref="A2413"/>
    <hyperlink r:id="rId2413" ref="A2414"/>
    <hyperlink r:id="rId2414" ref="A2415"/>
    <hyperlink r:id="rId2415" ref="A2416"/>
    <hyperlink r:id="rId2416" ref="A2417"/>
    <hyperlink r:id="rId2417" ref="A2418"/>
    <hyperlink r:id="rId2418" ref="A2419"/>
    <hyperlink r:id="rId2419" ref="A2420"/>
    <hyperlink r:id="rId2420" ref="A2421"/>
    <hyperlink r:id="rId2421" ref="A2422"/>
    <hyperlink r:id="rId2422" ref="A2423"/>
    <hyperlink r:id="rId2423" ref="A2424"/>
    <hyperlink r:id="rId2424" ref="A2425"/>
    <hyperlink r:id="rId2425" ref="A2426"/>
    <hyperlink r:id="rId2426" ref="A2427"/>
    <hyperlink r:id="rId2427" ref="A2428"/>
    <hyperlink r:id="rId2428" ref="A2429"/>
    <hyperlink r:id="rId2429" ref="A2430"/>
    <hyperlink r:id="rId2430" ref="A2431"/>
    <hyperlink r:id="rId2431" ref="A2432"/>
    <hyperlink r:id="rId2432" ref="A2433"/>
    <hyperlink r:id="rId2433" ref="A2434"/>
    <hyperlink r:id="rId2434" ref="A2435"/>
    <hyperlink r:id="rId2435" ref="A2436"/>
    <hyperlink r:id="rId2436" ref="A2437"/>
    <hyperlink r:id="rId2437" ref="A2438"/>
    <hyperlink r:id="rId2438" ref="A2439"/>
    <hyperlink r:id="rId2439" ref="A2440"/>
    <hyperlink r:id="rId2440" ref="A2441"/>
    <hyperlink r:id="rId2441" ref="A2442"/>
    <hyperlink r:id="rId2442" ref="A2443"/>
    <hyperlink r:id="rId2443" ref="A2444"/>
    <hyperlink r:id="rId2444" ref="A2445"/>
    <hyperlink r:id="rId2445" ref="A2446"/>
    <hyperlink r:id="rId2446" ref="A2447"/>
    <hyperlink r:id="rId2447" ref="A2448"/>
    <hyperlink r:id="rId2448" ref="A2449"/>
    <hyperlink r:id="rId2449" ref="A2450"/>
    <hyperlink r:id="rId2450" ref="A2451"/>
    <hyperlink r:id="rId2451" ref="A2452"/>
    <hyperlink r:id="rId2452" ref="A2453"/>
    <hyperlink r:id="rId2453" ref="A2454"/>
    <hyperlink r:id="rId2454" ref="A2455"/>
    <hyperlink r:id="rId2455" ref="A2456"/>
    <hyperlink r:id="rId2456" ref="A2457"/>
    <hyperlink r:id="rId2457" ref="A2458"/>
    <hyperlink r:id="rId2458" ref="A2459"/>
    <hyperlink r:id="rId2459" ref="A2460"/>
    <hyperlink r:id="rId2460" ref="A2461"/>
    <hyperlink r:id="rId2461" ref="A2462"/>
    <hyperlink r:id="rId2462" ref="A2463"/>
    <hyperlink r:id="rId2463" ref="A2464"/>
    <hyperlink r:id="rId2464" ref="A2465"/>
    <hyperlink r:id="rId2465" ref="A2466"/>
    <hyperlink r:id="rId2466" ref="A2467"/>
    <hyperlink r:id="rId2467" ref="A2468"/>
    <hyperlink r:id="rId2468" ref="A2469"/>
    <hyperlink r:id="rId2469" ref="A2470"/>
    <hyperlink r:id="rId2470" ref="A2471"/>
    <hyperlink r:id="rId2471" ref="A2472"/>
    <hyperlink r:id="rId2472" ref="A2473"/>
    <hyperlink r:id="rId2473" ref="A2474"/>
    <hyperlink r:id="rId2474" ref="A2475"/>
    <hyperlink r:id="rId2475" ref="A2476"/>
    <hyperlink r:id="rId2476" ref="A2477"/>
    <hyperlink r:id="rId2477" ref="A2478"/>
    <hyperlink r:id="rId2478" ref="A2479"/>
    <hyperlink r:id="rId2479" ref="A2480"/>
    <hyperlink r:id="rId2480" ref="A2481"/>
    <hyperlink r:id="rId2481" ref="A2482"/>
    <hyperlink r:id="rId2482" ref="A2483"/>
    <hyperlink r:id="rId2483" ref="A2484"/>
    <hyperlink r:id="rId2484" ref="A2485"/>
    <hyperlink r:id="rId2485" ref="A2486"/>
    <hyperlink r:id="rId2486" ref="A2487"/>
    <hyperlink r:id="rId2487" ref="A2488"/>
    <hyperlink r:id="rId2488" ref="A2489"/>
    <hyperlink r:id="rId2489" ref="A2490"/>
    <hyperlink r:id="rId2490" ref="A2491"/>
    <hyperlink r:id="rId2491" ref="A2492"/>
    <hyperlink r:id="rId2492" ref="A2493"/>
    <hyperlink r:id="rId2493" ref="A2494"/>
    <hyperlink r:id="rId2494" ref="A2495"/>
    <hyperlink r:id="rId2495" ref="A2496"/>
    <hyperlink r:id="rId2496" ref="A2497"/>
    <hyperlink r:id="rId2497" ref="A2498"/>
    <hyperlink r:id="rId2498" ref="A2499"/>
    <hyperlink r:id="rId2499" ref="A2500"/>
    <hyperlink r:id="rId2500" ref="A2501"/>
    <hyperlink r:id="rId2501" ref="A2502"/>
    <hyperlink r:id="rId2502" ref="A2503"/>
    <hyperlink r:id="rId2503" ref="A2504"/>
    <hyperlink r:id="rId2504" ref="A2505"/>
    <hyperlink r:id="rId2505" ref="A2506"/>
    <hyperlink r:id="rId2506" ref="A2507"/>
    <hyperlink r:id="rId2507" ref="A2508"/>
    <hyperlink r:id="rId2508" ref="A2509"/>
    <hyperlink r:id="rId2509" ref="A2510"/>
    <hyperlink r:id="rId2510" ref="A2511"/>
    <hyperlink r:id="rId2511" ref="A2512"/>
    <hyperlink r:id="rId2512" ref="A2513"/>
    <hyperlink r:id="rId2513" ref="A2514"/>
    <hyperlink r:id="rId2514" ref="A2515"/>
    <hyperlink r:id="rId2515" ref="A2516"/>
    <hyperlink r:id="rId2516" ref="A2517"/>
    <hyperlink r:id="rId2517" ref="A2518"/>
    <hyperlink r:id="rId2518" ref="A2519"/>
    <hyperlink r:id="rId2519" ref="A2520"/>
    <hyperlink r:id="rId2520" ref="A2521"/>
    <hyperlink r:id="rId2521" ref="A2522"/>
    <hyperlink r:id="rId2522" ref="A2523"/>
    <hyperlink r:id="rId2523" ref="A2524"/>
    <hyperlink r:id="rId2524" ref="A2525"/>
    <hyperlink r:id="rId2525" ref="A2526"/>
    <hyperlink r:id="rId2526" ref="A2527"/>
    <hyperlink r:id="rId2527" ref="A2528"/>
    <hyperlink r:id="rId2528" ref="A2529"/>
    <hyperlink r:id="rId2529" ref="A2530"/>
    <hyperlink r:id="rId2530" ref="A2531"/>
    <hyperlink r:id="rId2531" ref="A2532"/>
    <hyperlink r:id="rId2532" ref="A2533"/>
    <hyperlink r:id="rId2533" ref="A2534"/>
    <hyperlink r:id="rId2534" ref="A2535"/>
    <hyperlink r:id="rId2535" ref="A2536"/>
    <hyperlink r:id="rId2536" ref="A2537"/>
    <hyperlink r:id="rId2537" ref="A2538"/>
    <hyperlink r:id="rId2538" ref="A2539"/>
    <hyperlink r:id="rId2539" ref="A2540"/>
    <hyperlink r:id="rId2540" ref="A2541"/>
    <hyperlink r:id="rId2541" ref="A2542"/>
    <hyperlink r:id="rId2542" ref="A2543"/>
    <hyperlink r:id="rId2543" ref="A2544"/>
    <hyperlink r:id="rId2544" ref="A2545"/>
    <hyperlink r:id="rId2545" ref="A2546"/>
    <hyperlink r:id="rId2546" ref="A2547"/>
    <hyperlink r:id="rId2547" ref="A2548"/>
    <hyperlink r:id="rId2548" ref="A2549"/>
    <hyperlink r:id="rId2549" ref="A2550"/>
    <hyperlink r:id="rId2550" ref="A2551"/>
    <hyperlink r:id="rId2551" ref="A2552"/>
    <hyperlink r:id="rId2552" ref="A2553"/>
    <hyperlink r:id="rId2553" ref="A2554"/>
    <hyperlink r:id="rId2554" ref="A2555"/>
    <hyperlink r:id="rId2555" ref="A2556"/>
    <hyperlink r:id="rId2556" ref="A2557"/>
    <hyperlink r:id="rId2557" ref="A2558"/>
    <hyperlink r:id="rId2558" ref="A2559"/>
    <hyperlink r:id="rId2559" ref="A2560"/>
    <hyperlink r:id="rId2560" ref="A2561"/>
    <hyperlink r:id="rId2561" ref="A2562"/>
    <hyperlink r:id="rId2562" ref="A2563"/>
    <hyperlink r:id="rId2563" ref="A2564"/>
    <hyperlink r:id="rId2564" ref="A2565"/>
    <hyperlink r:id="rId2565" ref="A2566"/>
    <hyperlink r:id="rId2566" ref="A2567"/>
    <hyperlink r:id="rId2567" ref="A2568"/>
    <hyperlink r:id="rId2568" ref="A2569"/>
    <hyperlink r:id="rId2569" ref="A2570"/>
    <hyperlink r:id="rId2570" ref="A2571"/>
    <hyperlink r:id="rId2571" ref="A2572"/>
    <hyperlink r:id="rId2572" ref="A2573"/>
    <hyperlink r:id="rId2573" ref="A2574"/>
    <hyperlink r:id="rId2574" ref="A2575"/>
    <hyperlink r:id="rId2575" ref="A2576"/>
    <hyperlink r:id="rId2576" ref="A2577"/>
    <hyperlink r:id="rId2577" ref="A2578"/>
    <hyperlink r:id="rId2578" ref="A2579"/>
    <hyperlink r:id="rId2579" ref="A2580"/>
    <hyperlink r:id="rId2580" ref="A2581"/>
    <hyperlink r:id="rId2581" ref="A2582"/>
    <hyperlink r:id="rId2582" ref="A2583"/>
    <hyperlink r:id="rId2583" ref="A2584"/>
    <hyperlink r:id="rId2584" ref="A2585"/>
    <hyperlink r:id="rId2585" ref="A2586"/>
    <hyperlink r:id="rId2586" ref="A2587"/>
    <hyperlink r:id="rId2587" ref="A2588"/>
    <hyperlink r:id="rId2588" ref="A2589"/>
    <hyperlink r:id="rId2589" ref="A2590"/>
    <hyperlink r:id="rId2590" ref="A2591"/>
    <hyperlink r:id="rId2591" ref="A2592"/>
    <hyperlink r:id="rId2592" ref="A2593"/>
    <hyperlink r:id="rId2593" ref="A2594"/>
    <hyperlink r:id="rId2594" ref="A2595"/>
    <hyperlink r:id="rId2595" ref="A2596"/>
    <hyperlink r:id="rId2596" ref="A2597"/>
    <hyperlink r:id="rId2597" ref="A2598"/>
    <hyperlink r:id="rId2598" ref="A2599"/>
    <hyperlink r:id="rId2599" ref="A2600"/>
    <hyperlink r:id="rId2600" ref="A2601"/>
    <hyperlink r:id="rId2601" ref="A2602"/>
    <hyperlink r:id="rId2602" ref="A2603"/>
    <hyperlink r:id="rId2603" ref="A2604"/>
    <hyperlink r:id="rId2604" ref="A2605"/>
    <hyperlink r:id="rId2605" ref="A2606"/>
    <hyperlink r:id="rId2606" ref="A2607"/>
    <hyperlink r:id="rId2607" ref="A2608"/>
    <hyperlink r:id="rId2608" ref="A2609"/>
    <hyperlink r:id="rId2609" ref="A2610"/>
    <hyperlink r:id="rId2610" ref="A2611"/>
    <hyperlink r:id="rId2611" ref="A2612"/>
    <hyperlink r:id="rId2612" ref="A2613"/>
    <hyperlink r:id="rId2613" ref="A2614"/>
    <hyperlink r:id="rId2614" ref="A2615"/>
    <hyperlink r:id="rId2615" ref="A2616"/>
    <hyperlink r:id="rId2616" ref="A2617"/>
    <hyperlink r:id="rId2617" ref="A2618"/>
    <hyperlink r:id="rId2618" ref="A2619"/>
    <hyperlink r:id="rId2619" ref="A2620"/>
    <hyperlink r:id="rId2620" ref="A2621"/>
    <hyperlink r:id="rId2621" ref="A2622"/>
    <hyperlink r:id="rId2622" ref="A2623"/>
    <hyperlink r:id="rId2623" ref="A2624"/>
    <hyperlink r:id="rId2624" ref="A2625"/>
    <hyperlink r:id="rId2625" ref="A2626"/>
    <hyperlink r:id="rId2626" ref="A2627"/>
    <hyperlink r:id="rId2627" ref="A2628"/>
    <hyperlink r:id="rId2628" ref="A2629"/>
    <hyperlink r:id="rId2629" ref="A2630"/>
    <hyperlink r:id="rId2630" ref="A2631"/>
    <hyperlink r:id="rId2631" ref="A2632"/>
    <hyperlink r:id="rId2632" ref="A2633"/>
    <hyperlink r:id="rId2633" ref="A2634"/>
    <hyperlink r:id="rId2634" ref="A2635"/>
    <hyperlink r:id="rId2635" ref="A2636"/>
    <hyperlink r:id="rId2636" ref="A2637"/>
    <hyperlink r:id="rId2637" ref="A2638"/>
    <hyperlink r:id="rId2638" ref="A2639"/>
    <hyperlink r:id="rId2639" ref="A2640"/>
    <hyperlink r:id="rId2640" ref="A2641"/>
    <hyperlink r:id="rId2641" ref="A2642"/>
    <hyperlink r:id="rId2642" ref="A2643"/>
    <hyperlink r:id="rId2643" ref="A2644"/>
    <hyperlink r:id="rId2644" ref="A2645"/>
    <hyperlink r:id="rId2645" ref="A2646"/>
    <hyperlink r:id="rId2646" ref="A2647"/>
    <hyperlink r:id="rId2647" ref="A2648"/>
    <hyperlink r:id="rId2648" ref="A2649"/>
    <hyperlink r:id="rId2649" ref="A2650"/>
    <hyperlink r:id="rId2650" ref="A2651"/>
    <hyperlink r:id="rId2651" ref="A2652"/>
    <hyperlink r:id="rId2652" ref="A2653"/>
    <hyperlink r:id="rId2653" ref="A2654"/>
    <hyperlink r:id="rId2654" ref="A2655"/>
    <hyperlink r:id="rId2655" ref="A2656"/>
    <hyperlink r:id="rId2656" ref="A2657"/>
    <hyperlink r:id="rId2657" ref="A2658"/>
    <hyperlink r:id="rId2658" ref="A2659"/>
    <hyperlink r:id="rId2659" ref="A2660"/>
    <hyperlink r:id="rId2660" ref="A2661"/>
    <hyperlink r:id="rId2661" ref="A2662"/>
    <hyperlink r:id="rId2662" ref="A2663"/>
    <hyperlink r:id="rId2663" ref="A2664"/>
    <hyperlink r:id="rId2664" ref="A2665"/>
    <hyperlink r:id="rId2665" ref="A2666"/>
    <hyperlink r:id="rId2666" ref="A2667"/>
    <hyperlink r:id="rId2667" ref="A2668"/>
    <hyperlink r:id="rId2668" ref="A2669"/>
    <hyperlink r:id="rId2669" ref="A2670"/>
    <hyperlink r:id="rId2670" ref="A2671"/>
    <hyperlink r:id="rId2671" ref="A2672"/>
    <hyperlink r:id="rId2672" ref="A2673"/>
    <hyperlink r:id="rId2673" ref="A2674"/>
    <hyperlink r:id="rId2674" ref="A2675"/>
    <hyperlink r:id="rId2675" ref="A2676"/>
    <hyperlink r:id="rId2676" ref="A2677"/>
    <hyperlink r:id="rId2677" ref="A2678"/>
    <hyperlink r:id="rId2678" ref="A2679"/>
    <hyperlink r:id="rId2679" ref="A2680"/>
    <hyperlink r:id="rId2680" ref="A2681"/>
    <hyperlink r:id="rId2681" ref="A2682"/>
    <hyperlink r:id="rId2682" ref="A2683"/>
    <hyperlink r:id="rId2683" ref="A2684"/>
    <hyperlink r:id="rId2684" ref="A2685"/>
    <hyperlink r:id="rId2685" ref="A2686"/>
    <hyperlink r:id="rId2686" ref="A2687"/>
    <hyperlink r:id="rId2687" ref="A2688"/>
    <hyperlink r:id="rId2688" ref="A2689"/>
    <hyperlink r:id="rId2689" ref="A2690"/>
    <hyperlink r:id="rId2690" ref="A2691"/>
    <hyperlink r:id="rId2691" ref="A2692"/>
    <hyperlink r:id="rId2692" ref="A2693"/>
    <hyperlink r:id="rId2693" ref="A2694"/>
    <hyperlink r:id="rId2694" ref="A2695"/>
    <hyperlink r:id="rId2695" ref="A2696"/>
    <hyperlink r:id="rId2696" ref="A2697"/>
    <hyperlink r:id="rId2697" ref="A2698"/>
    <hyperlink r:id="rId2698" ref="A2699"/>
    <hyperlink r:id="rId2699" ref="A2700"/>
    <hyperlink r:id="rId2700" ref="A2701"/>
    <hyperlink r:id="rId2701" ref="A2702"/>
    <hyperlink r:id="rId2702" ref="A2703"/>
    <hyperlink r:id="rId2703" ref="A2704"/>
    <hyperlink r:id="rId2704" ref="A2705"/>
    <hyperlink r:id="rId2705" ref="A2706"/>
    <hyperlink r:id="rId2706" ref="A2707"/>
    <hyperlink r:id="rId2707" ref="A2708"/>
    <hyperlink r:id="rId2708" ref="A2709"/>
    <hyperlink r:id="rId2709" ref="A2710"/>
    <hyperlink r:id="rId2710" ref="A2711"/>
    <hyperlink r:id="rId2711" ref="A2712"/>
    <hyperlink r:id="rId2712" ref="A2713"/>
    <hyperlink r:id="rId2713" ref="A2714"/>
    <hyperlink r:id="rId2714" ref="A2715"/>
    <hyperlink r:id="rId2715" ref="A2716"/>
    <hyperlink r:id="rId2716" ref="A2717"/>
    <hyperlink r:id="rId2717" ref="A2718"/>
    <hyperlink r:id="rId2718" ref="A2719"/>
    <hyperlink r:id="rId2719" ref="A2720"/>
    <hyperlink r:id="rId2720" ref="A2721"/>
    <hyperlink r:id="rId2721" ref="A2722"/>
    <hyperlink r:id="rId2722" ref="A2723"/>
    <hyperlink r:id="rId2723" ref="A2724"/>
    <hyperlink r:id="rId2724" ref="A2725"/>
    <hyperlink r:id="rId2725" ref="A2726"/>
    <hyperlink r:id="rId2726" ref="A2727"/>
    <hyperlink r:id="rId2727" ref="A2728"/>
    <hyperlink r:id="rId2728" ref="A2729"/>
    <hyperlink r:id="rId2729" ref="A2730"/>
    <hyperlink r:id="rId2730" ref="A2731"/>
    <hyperlink r:id="rId2731" ref="A2732"/>
    <hyperlink r:id="rId2732" ref="A2733"/>
    <hyperlink r:id="rId2733" ref="A2734"/>
    <hyperlink r:id="rId2734" ref="A2735"/>
    <hyperlink r:id="rId2735" ref="A2736"/>
    <hyperlink r:id="rId2736" ref="A2737"/>
    <hyperlink r:id="rId2737" ref="A2738"/>
    <hyperlink r:id="rId2738" ref="A2739"/>
    <hyperlink r:id="rId2739" ref="A2740"/>
    <hyperlink r:id="rId2740" ref="A2741"/>
    <hyperlink r:id="rId2741" ref="A2742"/>
    <hyperlink r:id="rId2742" ref="A2743"/>
    <hyperlink r:id="rId2743" ref="A2744"/>
    <hyperlink r:id="rId2744" ref="A2745"/>
    <hyperlink r:id="rId2745" ref="A2746"/>
    <hyperlink r:id="rId2746" ref="A2747"/>
    <hyperlink r:id="rId2747" ref="A2748"/>
    <hyperlink r:id="rId2748" ref="A2749"/>
    <hyperlink r:id="rId2749" ref="A2750"/>
    <hyperlink r:id="rId2750" ref="A2751"/>
    <hyperlink r:id="rId2751" ref="A2752"/>
    <hyperlink r:id="rId2752" ref="A2753"/>
    <hyperlink r:id="rId2753" ref="A2754"/>
    <hyperlink r:id="rId2754" ref="A2755"/>
    <hyperlink r:id="rId2755" ref="A2756"/>
    <hyperlink r:id="rId2756" ref="A2757"/>
    <hyperlink r:id="rId2757" ref="A2758"/>
    <hyperlink r:id="rId2758" ref="A2759"/>
    <hyperlink r:id="rId2759" ref="A2760"/>
    <hyperlink r:id="rId2760" ref="A2761"/>
    <hyperlink r:id="rId2761" ref="A2762"/>
    <hyperlink r:id="rId2762" ref="A2763"/>
    <hyperlink r:id="rId2763" ref="A2764"/>
    <hyperlink r:id="rId2764" ref="A2765"/>
    <hyperlink r:id="rId2765" ref="A2766"/>
    <hyperlink r:id="rId2766" ref="A2767"/>
    <hyperlink r:id="rId2767" ref="A2768"/>
    <hyperlink r:id="rId2768" ref="A2769"/>
    <hyperlink r:id="rId2769" ref="A2770"/>
    <hyperlink r:id="rId2770" ref="A2771"/>
    <hyperlink r:id="rId2771" ref="A2772"/>
    <hyperlink r:id="rId2772" ref="A2773"/>
    <hyperlink r:id="rId2773" ref="A2774"/>
    <hyperlink r:id="rId2774" ref="A2775"/>
    <hyperlink r:id="rId2775" ref="A2776"/>
    <hyperlink r:id="rId2776" ref="A2777"/>
    <hyperlink r:id="rId2777" ref="A2778"/>
    <hyperlink r:id="rId2778" ref="A2779"/>
    <hyperlink r:id="rId2779" ref="A2780"/>
    <hyperlink r:id="rId2780" ref="A2781"/>
    <hyperlink r:id="rId2781" ref="A2782"/>
    <hyperlink r:id="rId2782" ref="A2783"/>
    <hyperlink r:id="rId2783" ref="A2784"/>
    <hyperlink r:id="rId2784" ref="A2785"/>
    <hyperlink r:id="rId2785" ref="A2786"/>
    <hyperlink r:id="rId2786" ref="A2787"/>
    <hyperlink r:id="rId2787" ref="A2788"/>
    <hyperlink r:id="rId2788" ref="A2789"/>
    <hyperlink r:id="rId2789" ref="A2790"/>
    <hyperlink r:id="rId2790" ref="A2791"/>
    <hyperlink r:id="rId2791" ref="A2792"/>
    <hyperlink r:id="rId2792" ref="A2793"/>
    <hyperlink r:id="rId2793" ref="A2794"/>
    <hyperlink r:id="rId2794" ref="A2795"/>
    <hyperlink r:id="rId2795" ref="A2796"/>
    <hyperlink r:id="rId2796" ref="A2797"/>
    <hyperlink r:id="rId2797" ref="A2798"/>
    <hyperlink r:id="rId2798" ref="A2799"/>
    <hyperlink r:id="rId2799" ref="A2800"/>
    <hyperlink r:id="rId2800" ref="A2801"/>
    <hyperlink r:id="rId2801" ref="A2802"/>
    <hyperlink r:id="rId2802" ref="A2803"/>
    <hyperlink r:id="rId2803" ref="A2804"/>
    <hyperlink r:id="rId2804" ref="A2805"/>
    <hyperlink r:id="rId2805" ref="A2806"/>
    <hyperlink r:id="rId2806" ref="A2807"/>
    <hyperlink r:id="rId2807" ref="A2808"/>
    <hyperlink r:id="rId2808" ref="A2809"/>
    <hyperlink r:id="rId2809" ref="A2810"/>
    <hyperlink r:id="rId2810" ref="A2811"/>
    <hyperlink r:id="rId2811" ref="A2812"/>
    <hyperlink r:id="rId2812" ref="A2813"/>
    <hyperlink r:id="rId2813" ref="A2814"/>
    <hyperlink r:id="rId2814" ref="A2815"/>
    <hyperlink r:id="rId2815" ref="A2816"/>
    <hyperlink r:id="rId2816" ref="A2817"/>
    <hyperlink r:id="rId2817" ref="A2818"/>
    <hyperlink r:id="rId2818" ref="A2819"/>
    <hyperlink r:id="rId2819" ref="A2820"/>
    <hyperlink r:id="rId2820" ref="A2821"/>
    <hyperlink r:id="rId2821" ref="A2822"/>
    <hyperlink r:id="rId2822" ref="A2823"/>
    <hyperlink r:id="rId2823" ref="A2824"/>
    <hyperlink r:id="rId2824" ref="A2825"/>
    <hyperlink r:id="rId2825" ref="A2826"/>
    <hyperlink r:id="rId2826" ref="A2827"/>
    <hyperlink r:id="rId2827" ref="A2828"/>
    <hyperlink r:id="rId2828" ref="A2829"/>
    <hyperlink r:id="rId2829" ref="A2830"/>
    <hyperlink r:id="rId2830" ref="A2831"/>
    <hyperlink r:id="rId2831" ref="A2832"/>
    <hyperlink r:id="rId2832" ref="A2833"/>
    <hyperlink r:id="rId2833" ref="A2834"/>
    <hyperlink r:id="rId2834" ref="A2835"/>
    <hyperlink r:id="rId2835" ref="A2836"/>
    <hyperlink r:id="rId2836" ref="A2837"/>
    <hyperlink r:id="rId2837" ref="A2838"/>
    <hyperlink r:id="rId2838" ref="A2839"/>
    <hyperlink r:id="rId2839" ref="A2840"/>
    <hyperlink r:id="rId2840" ref="A2841"/>
    <hyperlink r:id="rId2841" ref="A2842"/>
    <hyperlink r:id="rId2842" ref="A2843"/>
    <hyperlink r:id="rId2843" ref="A2844"/>
    <hyperlink r:id="rId2844" ref="A2845"/>
    <hyperlink r:id="rId2845" ref="A2846"/>
    <hyperlink r:id="rId2846" ref="A2847"/>
    <hyperlink r:id="rId2847" ref="A2848"/>
    <hyperlink r:id="rId2848" ref="A2849"/>
    <hyperlink r:id="rId2849" ref="A2850"/>
    <hyperlink r:id="rId2850" ref="A2851"/>
    <hyperlink r:id="rId2851" ref="A2852"/>
    <hyperlink r:id="rId2852" ref="A2853"/>
    <hyperlink r:id="rId2853" ref="A2854"/>
    <hyperlink r:id="rId2854" ref="A2855"/>
    <hyperlink r:id="rId2855" ref="A2856"/>
    <hyperlink r:id="rId2856" ref="A2857"/>
    <hyperlink r:id="rId2857" ref="A2858"/>
    <hyperlink r:id="rId2858" ref="A2859"/>
    <hyperlink r:id="rId2859" ref="A2860"/>
    <hyperlink r:id="rId2860" ref="A2861"/>
    <hyperlink r:id="rId2861" ref="A2862"/>
    <hyperlink r:id="rId2862" ref="A2863"/>
    <hyperlink r:id="rId2863" ref="A2864"/>
    <hyperlink r:id="rId2864" ref="A2865"/>
    <hyperlink r:id="rId2865" ref="A2866"/>
    <hyperlink r:id="rId2866" ref="A2867"/>
    <hyperlink r:id="rId2867" ref="A2868"/>
    <hyperlink r:id="rId2868" ref="A2869"/>
    <hyperlink r:id="rId2869" ref="A2870"/>
    <hyperlink r:id="rId2870" ref="A2871"/>
    <hyperlink r:id="rId2871" ref="A2872"/>
    <hyperlink r:id="rId2872" ref="A2873"/>
    <hyperlink r:id="rId2873" ref="A2874"/>
    <hyperlink r:id="rId2874" ref="A2875"/>
    <hyperlink r:id="rId2875" ref="A2876"/>
    <hyperlink r:id="rId2876" ref="A2877"/>
    <hyperlink r:id="rId2877" ref="A2878"/>
    <hyperlink r:id="rId2878" ref="A2879"/>
    <hyperlink r:id="rId2879" ref="A2880"/>
    <hyperlink r:id="rId2880" ref="A2881"/>
    <hyperlink r:id="rId2881" ref="A2882"/>
    <hyperlink r:id="rId2882" ref="A2883"/>
    <hyperlink r:id="rId2883" ref="A2884"/>
    <hyperlink r:id="rId2884" ref="A2885"/>
    <hyperlink r:id="rId2885" ref="A2886"/>
    <hyperlink r:id="rId2886" ref="A2887"/>
    <hyperlink r:id="rId2887" ref="A2888"/>
    <hyperlink r:id="rId2888" ref="A2889"/>
    <hyperlink r:id="rId2889" ref="A2890"/>
    <hyperlink r:id="rId2890" ref="A2891"/>
    <hyperlink r:id="rId2891" ref="A2892"/>
    <hyperlink r:id="rId2892" ref="A2893"/>
    <hyperlink r:id="rId2893" ref="A2894"/>
    <hyperlink r:id="rId2894" ref="A2895"/>
    <hyperlink r:id="rId2895" ref="A2896"/>
    <hyperlink r:id="rId2896" ref="A2897"/>
    <hyperlink r:id="rId2897" ref="A2898"/>
    <hyperlink r:id="rId2898" ref="A2899"/>
    <hyperlink r:id="rId2899" ref="A2900"/>
    <hyperlink r:id="rId2900" ref="A2901"/>
    <hyperlink r:id="rId2901" ref="A2902"/>
    <hyperlink r:id="rId2902" ref="A2903"/>
    <hyperlink r:id="rId2903" ref="A2904"/>
    <hyperlink r:id="rId2904" ref="A2905"/>
    <hyperlink r:id="rId2905" ref="A2906"/>
    <hyperlink r:id="rId2906" ref="A2907"/>
    <hyperlink r:id="rId2907" ref="A2908"/>
    <hyperlink r:id="rId2908" ref="A2909"/>
    <hyperlink r:id="rId2909" ref="A2910"/>
    <hyperlink r:id="rId2910" ref="A2911"/>
    <hyperlink r:id="rId2911" ref="A2912"/>
    <hyperlink r:id="rId2912" ref="A2913"/>
    <hyperlink r:id="rId2913" ref="A2914"/>
    <hyperlink r:id="rId2914" ref="A2915"/>
    <hyperlink r:id="rId2915" ref="A2916"/>
    <hyperlink r:id="rId2916" ref="A2917"/>
    <hyperlink r:id="rId2917" ref="A2918"/>
    <hyperlink r:id="rId2918" ref="A2919"/>
    <hyperlink r:id="rId2919" ref="A2920"/>
    <hyperlink r:id="rId2920" ref="A2921"/>
    <hyperlink r:id="rId2921" ref="A2922"/>
    <hyperlink r:id="rId2922" ref="A2923"/>
    <hyperlink r:id="rId2923" ref="A2924"/>
    <hyperlink r:id="rId2924" ref="A2925"/>
    <hyperlink r:id="rId2925" ref="A2926"/>
    <hyperlink r:id="rId2926" ref="A2927"/>
    <hyperlink r:id="rId2927" ref="A2928"/>
    <hyperlink r:id="rId2928" ref="A2929"/>
    <hyperlink r:id="rId2929" ref="A2930"/>
    <hyperlink r:id="rId2930" ref="A2931"/>
    <hyperlink r:id="rId2931" ref="A2932"/>
    <hyperlink r:id="rId2932" ref="A2933"/>
    <hyperlink r:id="rId2933" ref="A2934"/>
    <hyperlink r:id="rId2934" ref="A2935"/>
    <hyperlink r:id="rId2935" ref="A2936"/>
    <hyperlink r:id="rId2936" ref="A2937"/>
    <hyperlink r:id="rId2937" ref="A2938"/>
    <hyperlink r:id="rId2938" ref="A2939"/>
    <hyperlink r:id="rId2939" ref="A2940"/>
    <hyperlink r:id="rId2940" ref="A2941"/>
    <hyperlink r:id="rId2941" ref="A2942"/>
    <hyperlink r:id="rId2942" ref="A2943"/>
    <hyperlink r:id="rId2943" ref="A2944"/>
    <hyperlink r:id="rId2944" ref="A2945"/>
    <hyperlink r:id="rId2945" ref="A2946"/>
    <hyperlink r:id="rId2946" ref="A2947"/>
    <hyperlink r:id="rId2947" ref="A2948"/>
    <hyperlink r:id="rId2948" ref="A2949"/>
    <hyperlink r:id="rId2949" ref="A2950"/>
    <hyperlink r:id="rId2950" ref="A2951"/>
    <hyperlink r:id="rId2951" ref="A2952"/>
    <hyperlink r:id="rId2952" ref="A2953"/>
    <hyperlink r:id="rId2953" ref="A2954"/>
    <hyperlink r:id="rId2954" ref="A2955"/>
    <hyperlink r:id="rId2955" ref="A2956"/>
    <hyperlink r:id="rId2956" ref="A2957"/>
    <hyperlink r:id="rId2957" ref="A2958"/>
    <hyperlink r:id="rId2958" ref="A2959"/>
    <hyperlink r:id="rId2959" ref="A2960"/>
    <hyperlink r:id="rId2960" ref="A2961"/>
    <hyperlink r:id="rId2961" ref="A2962"/>
    <hyperlink r:id="rId2962" ref="A2963"/>
    <hyperlink r:id="rId2963" ref="A2964"/>
    <hyperlink r:id="rId2964" ref="A2965"/>
    <hyperlink r:id="rId2965" ref="A2966"/>
    <hyperlink r:id="rId2966" ref="A2967"/>
    <hyperlink r:id="rId2967" ref="A2968"/>
    <hyperlink r:id="rId2968" ref="A2969"/>
    <hyperlink r:id="rId2969" ref="A2970"/>
    <hyperlink r:id="rId2970" ref="A2971"/>
    <hyperlink r:id="rId2971" ref="A2972"/>
    <hyperlink r:id="rId2972" ref="A2973"/>
    <hyperlink r:id="rId2973" ref="A2974"/>
    <hyperlink r:id="rId2974" ref="A2975"/>
    <hyperlink r:id="rId2975" ref="A2976"/>
    <hyperlink r:id="rId2976" ref="A2977"/>
    <hyperlink r:id="rId2977" ref="A2978"/>
    <hyperlink r:id="rId2978" ref="A2979"/>
    <hyperlink r:id="rId2979" ref="A2980"/>
    <hyperlink r:id="rId2980" ref="A2981"/>
    <hyperlink r:id="rId2981" ref="A2982"/>
    <hyperlink r:id="rId2982" ref="A2983"/>
    <hyperlink r:id="rId2983" ref="A2984"/>
    <hyperlink r:id="rId2984" ref="A2985"/>
    <hyperlink r:id="rId2985" ref="A2986"/>
    <hyperlink r:id="rId2986" ref="A2987"/>
    <hyperlink r:id="rId2987" ref="A2988"/>
    <hyperlink r:id="rId2988" ref="A2989"/>
    <hyperlink r:id="rId2989" ref="A2990"/>
    <hyperlink r:id="rId2990" ref="A2991"/>
    <hyperlink r:id="rId2991" ref="A2992"/>
    <hyperlink r:id="rId2992" ref="A2993"/>
    <hyperlink r:id="rId2993" ref="A2994"/>
    <hyperlink r:id="rId2994" ref="A2995"/>
    <hyperlink r:id="rId2995" ref="A2996"/>
    <hyperlink r:id="rId2996" ref="A2997"/>
    <hyperlink r:id="rId2997" ref="A2998"/>
    <hyperlink r:id="rId2998" ref="A2999"/>
    <hyperlink r:id="rId2999" ref="A3000"/>
    <hyperlink r:id="rId3000" ref="A3001"/>
    <hyperlink r:id="rId3001" ref="A3002"/>
    <hyperlink r:id="rId3002" ref="A3003"/>
    <hyperlink r:id="rId3003" ref="A3004"/>
    <hyperlink r:id="rId3004" ref="A3005"/>
    <hyperlink r:id="rId3005" ref="A3006"/>
    <hyperlink r:id="rId3006" ref="A3007"/>
    <hyperlink r:id="rId3007" ref="A3008"/>
    <hyperlink r:id="rId3008" ref="A3009"/>
    <hyperlink r:id="rId3009" ref="A3010"/>
    <hyperlink r:id="rId3010" ref="A3011"/>
    <hyperlink r:id="rId3011" ref="A3012"/>
    <hyperlink r:id="rId3012" ref="A3013"/>
    <hyperlink r:id="rId3013" ref="A3014"/>
    <hyperlink r:id="rId3014" ref="A3015"/>
    <hyperlink r:id="rId3015" ref="A3016"/>
    <hyperlink r:id="rId3016" ref="A3017"/>
    <hyperlink r:id="rId3017" ref="A3018"/>
    <hyperlink r:id="rId3018" ref="A3019"/>
    <hyperlink r:id="rId3019" ref="A3020"/>
    <hyperlink r:id="rId3020" ref="A3021"/>
    <hyperlink r:id="rId3021" ref="A3022"/>
    <hyperlink r:id="rId3022" ref="A3023"/>
    <hyperlink r:id="rId3023" ref="A3024"/>
    <hyperlink r:id="rId3024" ref="A3025"/>
    <hyperlink r:id="rId3025" ref="A3026"/>
    <hyperlink r:id="rId3026" ref="A3027"/>
    <hyperlink r:id="rId3027" ref="A3028"/>
    <hyperlink r:id="rId3028" ref="A3029"/>
    <hyperlink r:id="rId3029" ref="A3030"/>
    <hyperlink r:id="rId3030" ref="A3031"/>
    <hyperlink r:id="rId3031" ref="A3032"/>
    <hyperlink r:id="rId3032" ref="A3033"/>
    <hyperlink r:id="rId3033" ref="A3034"/>
    <hyperlink r:id="rId3034" ref="A3035"/>
    <hyperlink r:id="rId3035" ref="A3036"/>
    <hyperlink r:id="rId3036" ref="A3037"/>
    <hyperlink r:id="rId3037" ref="A3038"/>
    <hyperlink r:id="rId3038" ref="A3039"/>
    <hyperlink r:id="rId3039" ref="A3040"/>
    <hyperlink r:id="rId3040" ref="A3041"/>
    <hyperlink r:id="rId3041" ref="A3042"/>
    <hyperlink r:id="rId3042" ref="A3043"/>
    <hyperlink r:id="rId3043" ref="A3044"/>
    <hyperlink r:id="rId3044" ref="A3045"/>
    <hyperlink r:id="rId3045" ref="A3046"/>
    <hyperlink r:id="rId3046" ref="A3047"/>
    <hyperlink r:id="rId3047" ref="A3048"/>
    <hyperlink r:id="rId3048" ref="A3049"/>
    <hyperlink r:id="rId3049" ref="A3050"/>
    <hyperlink r:id="rId3050" ref="A3051"/>
    <hyperlink r:id="rId3051" ref="A3052"/>
    <hyperlink r:id="rId3052" ref="A3053"/>
    <hyperlink r:id="rId3053" ref="A3054"/>
    <hyperlink r:id="rId3054" ref="A3055"/>
    <hyperlink r:id="rId3055" ref="A3056"/>
    <hyperlink r:id="rId3056" ref="A3057"/>
    <hyperlink r:id="rId3057" ref="A3058"/>
    <hyperlink r:id="rId3058" ref="A3059"/>
    <hyperlink r:id="rId3059" ref="A3060"/>
    <hyperlink r:id="rId3060" ref="A3061"/>
    <hyperlink r:id="rId3061" ref="A3062"/>
    <hyperlink r:id="rId3062" ref="A3063"/>
    <hyperlink r:id="rId3063" ref="A3064"/>
    <hyperlink r:id="rId3064" ref="A3065"/>
    <hyperlink r:id="rId3065" ref="A3066"/>
    <hyperlink r:id="rId3066" ref="A3067"/>
    <hyperlink r:id="rId3067" ref="A3068"/>
    <hyperlink r:id="rId3068" ref="A3069"/>
    <hyperlink r:id="rId3069" ref="A3070"/>
    <hyperlink r:id="rId3070" ref="A3071"/>
    <hyperlink r:id="rId3071" ref="A3072"/>
    <hyperlink r:id="rId3072" ref="A3073"/>
    <hyperlink r:id="rId3073" ref="A3074"/>
    <hyperlink r:id="rId3074" ref="A3075"/>
    <hyperlink r:id="rId3075" ref="A3076"/>
    <hyperlink r:id="rId3076" ref="A3077"/>
    <hyperlink r:id="rId3077" ref="A3078"/>
    <hyperlink r:id="rId3078" ref="A3079"/>
    <hyperlink r:id="rId3079" ref="A3080"/>
    <hyperlink r:id="rId3080" ref="A3081"/>
    <hyperlink r:id="rId3081" ref="A3082"/>
    <hyperlink r:id="rId3082" ref="A3083"/>
    <hyperlink r:id="rId3083" ref="A3084"/>
    <hyperlink r:id="rId3084" ref="A3085"/>
    <hyperlink r:id="rId3085" ref="A3086"/>
    <hyperlink r:id="rId3086" ref="A3087"/>
    <hyperlink r:id="rId3087" ref="A3088"/>
    <hyperlink r:id="rId3088" ref="A3089"/>
    <hyperlink r:id="rId3089" ref="A3090"/>
    <hyperlink r:id="rId3090" ref="A3091"/>
    <hyperlink r:id="rId3091" ref="A3092"/>
    <hyperlink r:id="rId3092" ref="A3093"/>
    <hyperlink r:id="rId3093" ref="A3094"/>
    <hyperlink r:id="rId3094" ref="A3095"/>
    <hyperlink r:id="rId3095" ref="A3096"/>
    <hyperlink r:id="rId3096" ref="A3097"/>
    <hyperlink r:id="rId3097" ref="A3098"/>
    <hyperlink r:id="rId3098" ref="A3099"/>
    <hyperlink r:id="rId3099" ref="A3100"/>
    <hyperlink r:id="rId3100" ref="A3101"/>
    <hyperlink r:id="rId3101" ref="A3102"/>
    <hyperlink r:id="rId3102" ref="A3103"/>
    <hyperlink r:id="rId3103" ref="A3104"/>
    <hyperlink r:id="rId3104" ref="A3105"/>
    <hyperlink r:id="rId3105" ref="A3106"/>
    <hyperlink r:id="rId3106" ref="A3107"/>
    <hyperlink r:id="rId3107" ref="A3108"/>
    <hyperlink r:id="rId3108" ref="A3109"/>
    <hyperlink r:id="rId3109" ref="A3110"/>
    <hyperlink r:id="rId3110" ref="A3111"/>
    <hyperlink r:id="rId3111" ref="A3112"/>
    <hyperlink r:id="rId3112" ref="A3113"/>
    <hyperlink r:id="rId3113" ref="A3114"/>
    <hyperlink r:id="rId3114" ref="A3115"/>
    <hyperlink r:id="rId3115" ref="A3116"/>
    <hyperlink r:id="rId3116" ref="A3117"/>
    <hyperlink r:id="rId3117" ref="A3118"/>
    <hyperlink r:id="rId3118" ref="A3119"/>
    <hyperlink r:id="rId3119" ref="A3120"/>
    <hyperlink r:id="rId3120" ref="A3121"/>
    <hyperlink r:id="rId3121" ref="A3122"/>
    <hyperlink r:id="rId3122" ref="A3123"/>
    <hyperlink r:id="rId3123" ref="A3124"/>
    <hyperlink r:id="rId3124" ref="A3125"/>
    <hyperlink r:id="rId3125" ref="A3126"/>
    <hyperlink r:id="rId3126" ref="A3127"/>
    <hyperlink r:id="rId3127" ref="A3128"/>
    <hyperlink r:id="rId3128" ref="A3129"/>
    <hyperlink r:id="rId3129" ref="A3130"/>
    <hyperlink r:id="rId3130" ref="A3131"/>
    <hyperlink r:id="rId3131" ref="A3132"/>
    <hyperlink r:id="rId3132" ref="A3133"/>
    <hyperlink r:id="rId3133" ref="A3134"/>
    <hyperlink r:id="rId3134" ref="A3135"/>
    <hyperlink r:id="rId3135" ref="A3136"/>
    <hyperlink r:id="rId3136" ref="A3137"/>
    <hyperlink r:id="rId3137" ref="A3138"/>
    <hyperlink r:id="rId3138" ref="A3139"/>
    <hyperlink r:id="rId3139" ref="A3140"/>
    <hyperlink r:id="rId3140" ref="A3141"/>
    <hyperlink r:id="rId3141" ref="A3142"/>
    <hyperlink r:id="rId3142" ref="A3143"/>
    <hyperlink r:id="rId3143" ref="A3144"/>
    <hyperlink r:id="rId3144" ref="A3145"/>
    <hyperlink r:id="rId3145" ref="A3146"/>
    <hyperlink r:id="rId3146" ref="A3147"/>
    <hyperlink r:id="rId3147" ref="A3148"/>
    <hyperlink r:id="rId3148" ref="A3149"/>
    <hyperlink r:id="rId3149" ref="A3150"/>
    <hyperlink r:id="rId3150" ref="A3151"/>
    <hyperlink r:id="rId3151" ref="A3152"/>
    <hyperlink r:id="rId3152" ref="A3153"/>
    <hyperlink r:id="rId3153" ref="A3154"/>
    <hyperlink r:id="rId3154" ref="A3155"/>
    <hyperlink r:id="rId3155" ref="A3156"/>
    <hyperlink r:id="rId3156" ref="A3157"/>
    <hyperlink r:id="rId3157" ref="A3158"/>
    <hyperlink r:id="rId3158" ref="A3159"/>
    <hyperlink r:id="rId3159" ref="A3160"/>
    <hyperlink r:id="rId3160" ref="A3161"/>
    <hyperlink r:id="rId3161" ref="A3162"/>
    <hyperlink r:id="rId3162" ref="A3163"/>
    <hyperlink r:id="rId3163" ref="A3164"/>
    <hyperlink r:id="rId3164" ref="A3165"/>
    <hyperlink r:id="rId3165" ref="A3166"/>
    <hyperlink r:id="rId3166" ref="A3167"/>
    <hyperlink r:id="rId3167" ref="A3168"/>
    <hyperlink r:id="rId3168" ref="A3169"/>
    <hyperlink r:id="rId3169" ref="A3170"/>
    <hyperlink r:id="rId3170" ref="A3171"/>
    <hyperlink r:id="rId3171" ref="A3172"/>
    <hyperlink r:id="rId3172" ref="A3173"/>
    <hyperlink r:id="rId3173" ref="A3174"/>
    <hyperlink r:id="rId3174" ref="A3175"/>
    <hyperlink r:id="rId3175" ref="A3176"/>
    <hyperlink r:id="rId3176" ref="A3177"/>
    <hyperlink r:id="rId3177" ref="A3178"/>
    <hyperlink r:id="rId3178" ref="A3179"/>
    <hyperlink r:id="rId3179" ref="A3180"/>
    <hyperlink r:id="rId3180" ref="A3181"/>
    <hyperlink r:id="rId3181" ref="A3182"/>
    <hyperlink r:id="rId3182" ref="A3183"/>
    <hyperlink r:id="rId3183" ref="A3184"/>
    <hyperlink r:id="rId3184" ref="A3185"/>
    <hyperlink r:id="rId3185" ref="A3186"/>
    <hyperlink r:id="rId3186" ref="A3187"/>
    <hyperlink r:id="rId3187" ref="A3188"/>
    <hyperlink r:id="rId3188" ref="A3189"/>
    <hyperlink r:id="rId3189" ref="A3190"/>
    <hyperlink r:id="rId3190" ref="A3191"/>
    <hyperlink r:id="rId3191" ref="A3192"/>
    <hyperlink r:id="rId3192" ref="A3193"/>
    <hyperlink r:id="rId3193" ref="A3194"/>
    <hyperlink r:id="rId3194" ref="A3195"/>
    <hyperlink r:id="rId3195" ref="A3196"/>
    <hyperlink r:id="rId3196" ref="A3197"/>
    <hyperlink r:id="rId3197" ref="A3198"/>
    <hyperlink r:id="rId3198" ref="A3199"/>
    <hyperlink r:id="rId3199" ref="A3200"/>
    <hyperlink r:id="rId3200" ref="A3201"/>
    <hyperlink r:id="rId3201" ref="A3202"/>
    <hyperlink r:id="rId3202" ref="A3203"/>
    <hyperlink r:id="rId3203" ref="A3204"/>
    <hyperlink r:id="rId3204" ref="A3205"/>
    <hyperlink r:id="rId3205" ref="A3206"/>
    <hyperlink r:id="rId3206" ref="A3207"/>
    <hyperlink r:id="rId3207" ref="A3208"/>
    <hyperlink r:id="rId3208" ref="A3209"/>
    <hyperlink r:id="rId3209" ref="A3210"/>
    <hyperlink r:id="rId3210" ref="A3211"/>
    <hyperlink r:id="rId3211" ref="A3212"/>
    <hyperlink r:id="rId3212" ref="A3213"/>
    <hyperlink r:id="rId3213" ref="A3214"/>
    <hyperlink r:id="rId3214" ref="A3215"/>
    <hyperlink r:id="rId3215" ref="A3216"/>
    <hyperlink r:id="rId3216" ref="A3217"/>
    <hyperlink r:id="rId3217" ref="A3218"/>
    <hyperlink r:id="rId3218" ref="A3219"/>
    <hyperlink r:id="rId3219" ref="A3220"/>
    <hyperlink r:id="rId3220" ref="A3221"/>
    <hyperlink r:id="rId3221" ref="A3222"/>
    <hyperlink r:id="rId3222" ref="A3223"/>
    <hyperlink r:id="rId3223" ref="A3224"/>
    <hyperlink r:id="rId3224" ref="A3225"/>
    <hyperlink r:id="rId3225" ref="A3226"/>
    <hyperlink r:id="rId3226" ref="A3227"/>
    <hyperlink r:id="rId3227" ref="A3228"/>
    <hyperlink r:id="rId3228" ref="A3229"/>
    <hyperlink r:id="rId3229" ref="A3230"/>
    <hyperlink r:id="rId3230" ref="A3231"/>
    <hyperlink r:id="rId3231" ref="A3232"/>
    <hyperlink r:id="rId3232" ref="A3233"/>
    <hyperlink r:id="rId3233" ref="A3234"/>
    <hyperlink r:id="rId3234" ref="A3235"/>
    <hyperlink r:id="rId3235" ref="A3236"/>
    <hyperlink r:id="rId3236" ref="A3237"/>
    <hyperlink r:id="rId3237" ref="A3238"/>
    <hyperlink r:id="rId3238" ref="A3239"/>
    <hyperlink r:id="rId3239" ref="A3240"/>
    <hyperlink r:id="rId3240" ref="A3241"/>
    <hyperlink r:id="rId3241" ref="A3242"/>
    <hyperlink r:id="rId3242" ref="A3243"/>
    <hyperlink r:id="rId3243" ref="A3244"/>
    <hyperlink r:id="rId3244" ref="A3245"/>
    <hyperlink r:id="rId3245" ref="A3246"/>
    <hyperlink r:id="rId3246" ref="A3247"/>
    <hyperlink r:id="rId3247" ref="A3248"/>
    <hyperlink r:id="rId3248" ref="A3249"/>
    <hyperlink r:id="rId3249" ref="A3250"/>
    <hyperlink r:id="rId3250" ref="A3251"/>
    <hyperlink r:id="rId3251" ref="A3252"/>
    <hyperlink r:id="rId3252" ref="A3253"/>
    <hyperlink r:id="rId3253" ref="A3254"/>
    <hyperlink r:id="rId3254" ref="A3255"/>
    <hyperlink r:id="rId3255" ref="A3256"/>
    <hyperlink r:id="rId3256" ref="A3257"/>
    <hyperlink r:id="rId3257" ref="A3258"/>
    <hyperlink r:id="rId3258" ref="A3259"/>
    <hyperlink r:id="rId3259" ref="A3260"/>
    <hyperlink r:id="rId3260" ref="A3261"/>
    <hyperlink r:id="rId3261" ref="A3262"/>
    <hyperlink r:id="rId3262" ref="A3263"/>
    <hyperlink r:id="rId3263" ref="A3264"/>
    <hyperlink r:id="rId3264" ref="A3265"/>
    <hyperlink r:id="rId3265" ref="A3266"/>
    <hyperlink r:id="rId3266" ref="A3267"/>
    <hyperlink r:id="rId3267" ref="A3268"/>
    <hyperlink r:id="rId3268" ref="A3269"/>
    <hyperlink r:id="rId3269" ref="A3270"/>
    <hyperlink r:id="rId3270" ref="A3271"/>
    <hyperlink r:id="rId3271" ref="A3272"/>
    <hyperlink r:id="rId3272" ref="A3273"/>
    <hyperlink r:id="rId3273" ref="A3274"/>
    <hyperlink r:id="rId3274" ref="A3275"/>
    <hyperlink r:id="rId3275" ref="A3276"/>
    <hyperlink r:id="rId3276" ref="A3277"/>
    <hyperlink r:id="rId3277" ref="A3278"/>
    <hyperlink r:id="rId3278" ref="A3279"/>
    <hyperlink r:id="rId3279" ref="A3280"/>
    <hyperlink r:id="rId3280" ref="A3281"/>
    <hyperlink r:id="rId3281" ref="A3282"/>
    <hyperlink r:id="rId3282" ref="A3283"/>
    <hyperlink r:id="rId3283" ref="A3284"/>
    <hyperlink r:id="rId3284" ref="A3285"/>
    <hyperlink r:id="rId3285" ref="A3286"/>
    <hyperlink r:id="rId3286" ref="A3287"/>
    <hyperlink r:id="rId3287" ref="A3288"/>
    <hyperlink r:id="rId3288" ref="A3289"/>
    <hyperlink r:id="rId3289" ref="A3290"/>
    <hyperlink r:id="rId3290" ref="A3291"/>
    <hyperlink r:id="rId3291" ref="A3292"/>
    <hyperlink r:id="rId3292" ref="A3293"/>
    <hyperlink r:id="rId3293" ref="A3294"/>
    <hyperlink r:id="rId3294" ref="A3295"/>
    <hyperlink r:id="rId3295" ref="A3296"/>
    <hyperlink r:id="rId3296" ref="A3297"/>
    <hyperlink r:id="rId3297" ref="A3298"/>
    <hyperlink r:id="rId3298" ref="A3299"/>
    <hyperlink r:id="rId3299" ref="A3300"/>
    <hyperlink r:id="rId3300" ref="A3301"/>
    <hyperlink r:id="rId3301" ref="A3302"/>
    <hyperlink r:id="rId3302" ref="A3303"/>
    <hyperlink r:id="rId3303" ref="A3304"/>
    <hyperlink r:id="rId3304" ref="A3305"/>
    <hyperlink r:id="rId3305" ref="A3306"/>
    <hyperlink r:id="rId3306" ref="A3307"/>
    <hyperlink r:id="rId3307" ref="A3308"/>
    <hyperlink r:id="rId3308" ref="A3309"/>
    <hyperlink r:id="rId3309" ref="A3310"/>
    <hyperlink r:id="rId3310" ref="A3311"/>
    <hyperlink r:id="rId3311" ref="A3312"/>
    <hyperlink r:id="rId3312" ref="A3313"/>
    <hyperlink r:id="rId3313" ref="A3314"/>
    <hyperlink r:id="rId3314" ref="A3315"/>
    <hyperlink r:id="rId3315" ref="A3316"/>
    <hyperlink r:id="rId3316" ref="A3317"/>
    <hyperlink r:id="rId3317" ref="A3318"/>
    <hyperlink r:id="rId3318" ref="A3319"/>
    <hyperlink r:id="rId3319" ref="A3320"/>
    <hyperlink r:id="rId3320" ref="A3321"/>
    <hyperlink r:id="rId3321" ref="A3322"/>
    <hyperlink r:id="rId3322" ref="A3323"/>
    <hyperlink r:id="rId3323" ref="A3324"/>
    <hyperlink r:id="rId3324" ref="A3325"/>
    <hyperlink r:id="rId3325" ref="A3326"/>
    <hyperlink r:id="rId3326" ref="A3327"/>
    <hyperlink r:id="rId3327" ref="A3328"/>
    <hyperlink r:id="rId3328" ref="A3329"/>
    <hyperlink r:id="rId3329" ref="A3330"/>
    <hyperlink r:id="rId3330" ref="A3331"/>
    <hyperlink r:id="rId3331" ref="A3332"/>
    <hyperlink r:id="rId3332" ref="A3333"/>
    <hyperlink r:id="rId3333" ref="A3334"/>
    <hyperlink r:id="rId3334" ref="A3335"/>
    <hyperlink r:id="rId3335" ref="A3336"/>
    <hyperlink r:id="rId3336" ref="A3337"/>
    <hyperlink r:id="rId3337" ref="A3338"/>
    <hyperlink r:id="rId3338" ref="A3339"/>
    <hyperlink r:id="rId3339" ref="A3340"/>
    <hyperlink r:id="rId3340" ref="A3341"/>
    <hyperlink r:id="rId3341" ref="A3342"/>
    <hyperlink r:id="rId3342" ref="A3343"/>
    <hyperlink r:id="rId3343" ref="A3344"/>
    <hyperlink r:id="rId3344" ref="A3345"/>
    <hyperlink r:id="rId3345" ref="A3346"/>
    <hyperlink r:id="rId3346" ref="A3347"/>
    <hyperlink r:id="rId3347" ref="A3348"/>
    <hyperlink r:id="rId3348" ref="A3349"/>
    <hyperlink r:id="rId3349" ref="A3350"/>
    <hyperlink r:id="rId3350" ref="A3351"/>
    <hyperlink r:id="rId3351" ref="A3352"/>
    <hyperlink r:id="rId3352" ref="A3353"/>
    <hyperlink r:id="rId3353" ref="A3354"/>
    <hyperlink r:id="rId3354" ref="A3355"/>
    <hyperlink r:id="rId3355" ref="A3356"/>
    <hyperlink r:id="rId3356" ref="A3357"/>
    <hyperlink r:id="rId3357" ref="A3358"/>
    <hyperlink r:id="rId3358" ref="A3359"/>
    <hyperlink r:id="rId3359" ref="A3360"/>
    <hyperlink r:id="rId3360" ref="A3361"/>
    <hyperlink r:id="rId3361" ref="A3362"/>
    <hyperlink r:id="rId3362" ref="A3363"/>
    <hyperlink r:id="rId3363" ref="A3364"/>
    <hyperlink r:id="rId3364" ref="A3365"/>
    <hyperlink r:id="rId3365" ref="A3366"/>
    <hyperlink r:id="rId3366" ref="A3367"/>
    <hyperlink r:id="rId3367" ref="A3368"/>
    <hyperlink r:id="rId3368" ref="A3369"/>
    <hyperlink r:id="rId3369" ref="A3370"/>
    <hyperlink r:id="rId3370" ref="A3371"/>
    <hyperlink r:id="rId3371" ref="A3372"/>
    <hyperlink r:id="rId3372" ref="A3373"/>
    <hyperlink r:id="rId3373" ref="A3374"/>
    <hyperlink r:id="rId3374" ref="A3375"/>
    <hyperlink r:id="rId3375" ref="A3376"/>
    <hyperlink r:id="rId3376" ref="A3377"/>
    <hyperlink r:id="rId3377" ref="A3378"/>
    <hyperlink r:id="rId3378" ref="A3379"/>
    <hyperlink r:id="rId3379" ref="A3380"/>
    <hyperlink r:id="rId3380" ref="A3381"/>
    <hyperlink r:id="rId3381" ref="A3382"/>
    <hyperlink r:id="rId3382" ref="A3383"/>
    <hyperlink r:id="rId3383" ref="A3384"/>
    <hyperlink r:id="rId3384" ref="A3385"/>
    <hyperlink r:id="rId3385" ref="A3386"/>
    <hyperlink r:id="rId3386" ref="A3387"/>
    <hyperlink r:id="rId3387" ref="A3388"/>
    <hyperlink r:id="rId3388" ref="A3389"/>
    <hyperlink r:id="rId3389" ref="A3390"/>
    <hyperlink r:id="rId3390" ref="A3391"/>
    <hyperlink r:id="rId3391" ref="A3392"/>
    <hyperlink r:id="rId3392" ref="A3393"/>
    <hyperlink r:id="rId3393" ref="A3394"/>
    <hyperlink r:id="rId3394" ref="A3395"/>
    <hyperlink r:id="rId3395" ref="A3396"/>
    <hyperlink r:id="rId3396" ref="A3397"/>
    <hyperlink r:id="rId3397" ref="A3398"/>
    <hyperlink r:id="rId3398" ref="A3399"/>
    <hyperlink r:id="rId3399" ref="A3400"/>
    <hyperlink r:id="rId3400" ref="A3401"/>
    <hyperlink r:id="rId3401" ref="A3402"/>
    <hyperlink r:id="rId3402" ref="A3403"/>
    <hyperlink r:id="rId3403" ref="A3404"/>
    <hyperlink r:id="rId3404" ref="A3405"/>
    <hyperlink r:id="rId3405" ref="A3406"/>
    <hyperlink r:id="rId3406" ref="A3407"/>
    <hyperlink r:id="rId3407" ref="A3408"/>
    <hyperlink r:id="rId3408" ref="A3409"/>
    <hyperlink r:id="rId3409" ref="A3410"/>
    <hyperlink r:id="rId3410" ref="A3411"/>
    <hyperlink r:id="rId3411" ref="A3412"/>
    <hyperlink r:id="rId3412" ref="A3413"/>
    <hyperlink r:id="rId3413" ref="A3414"/>
    <hyperlink r:id="rId3414" ref="A3415"/>
    <hyperlink r:id="rId3415" ref="A3416"/>
    <hyperlink r:id="rId3416" ref="A3417"/>
    <hyperlink r:id="rId3417" ref="A3418"/>
    <hyperlink r:id="rId3418" ref="A3419"/>
    <hyperlink r:id="rId3419" ref="A3420"/>
    <hyperlink r:id="rId3420" ref="A3421"/>
    <hyperlink r:id="rId3421" ref="A3422"/>
    <hyperlink r:id="rId3422" ref="A3423"/>
    <hyperlink r:id="rId3423" ref="A3424"/>
    <hyperlink r:id="rId3424" ref="A3425"/>
    <hyperlink r:id="rId3425" ref="A3426"/>
    <hyperlink r:id="rId3426" ref="A3427"/>
    <hyperlink r:id="rId3427" ref="A3428"/>
    <hyperlink r:id="rId3428" ref="A3429"/>
    <hyperlink r:id="rId3429" ref="A3430"/>
    <hyperlink r:id="rId3430" ref="A3431"/>
    <hyperlink r:id="rId3431" ref="A3432"/>
    <hyperlink r:id="rId3432" ref="A3433"/>
    <hyperlink r:id="rId3433" ref="A3434"/>
    <hyperlink r:id="rId3434" ref="A3435"/>
    <hyperlink r:id="rId3435" ref="A3436"/>
    <hyperlink r:id="rId3436" ref="A3437"/>
    <hyperlink r:id="rId3437" ref="A3438"/>
    <hyperlink r:id="rId3438" ref="A3439"/>
    <hyperlink r:id="rId3439" ref="A3440"/>
    <hyperlink r:id="rId3440" ref="A3441"/>
    <hyperlink r:id="rId3441" ref="A3442"/>
    <hyperlink r:id="rId3442" ref="A3443"/>
    <hyperlink r:id="rId3443" ref="A3444"/>
    <hyperlink r:id="rId3444" ref="A3445"/>
    <hyperlink r:id="rId3445" ref="A3446"/>
    <hyperlink r:id="rId3446" ref="A3447"/>
    <hyperlink r:id="rId3447" ref="A3448"/>
    <hyperlink r:id="rId3448" ref="A3449"/>
    <hyperlink r:id="rId3449" ref="A3450"/>
    <hyperlink r:id="rId3450" ref="A3451"/>
    <hyperlink r:id="rId3451" ref="A3452"/>
    <hyperlink r:id="rId3452" ref="A3453"/>
    <hyperlink r:id="rId3453" ref="A3454"/>
    <hyperlink r:id="rId3454" ref="A3455"/>
    <hyperlink r:id="rId3455" ref="A3456"/>
    <hyperlink r:id="rId3456" ref="A3457"/>
    <hyperlink r:id="rId3457" ref="A3458"/>
    <hyperlink r:id="rId3458" ref="A3459"/>
    <hyperlink r:id="rId3459" ref="A3460"/>
    <hyperlink r:id="rId3460" ref="A3461"/>
    <hyperlink r:id="rId3461" ref="A3462"/>
    <hyperlink r:id="rId3462" ref="A3463"/>
    <hyperlink r:id="rId3463" ref="A3464"/>
    <hyperlink r:id="rId3464" ref="A3465"/>
    <hyperlink r:id="rId3465" ref="A3466"/>
    <hyperlink r:id="rId3466" ref="A3467"/>
    <hyperlink r:id="rId3467" ref="A3468"/>
    <hyperlink r:id="rId3468" ref="A3469"/>
    <hyperlink r:id="rId3469" ref="A3470"/>
    <hyperlink r:id="rId3470" ref="A3471"/>
    <hyperlink r:id="rId3471" ref="A3472"/>
    <hyperlink r:id="rId3472" ref="A3473"/>
    <hyperlink r:id="rId3473" ref="A3474"/>
    <hyperlink r:id="rId3474" ref="A3475"/>
    <hyperlink r:id="rId3475" ref="A3476"/>
    <hyperlink r:id="rId3476" ref="A3477"/>
    <hyperlink r:id="rId3477" ref="A3478"/>
    <hyperlink r:id="rId3478" ref="A3479"/>
    <hyperlink r:id="rId3479" ref="A3480"/>
    <hyperlink r:id="rId3480" ref="A3481"/>
    <hyperlink r:id="rId3481" ref="A3482"/>
    <hyperlink r:id="rId3482" ref="A3483"/>
    <hyperlink r:id="rId3483" ref="A3484"/>
    <hyperlink r:id="rId3484" ref="A3485"/>
    <hyperlink r:id="rId3485" ref="A3486"/>
    <hyperlink r:id="rId3486" ref="A3487"/>
    <hyperlink r:id="rId3487" ref="A3488"/>
    <hyperlink r:id="rId3488" ref="A3489"/>
    <hyperlink r:id="rId3489" ref="A3490"/>
    <hyperlink r:id="rId3490" ref="A3491"/>
    <hyperlink r:id="rId3491" ref="A3492"/>
    <hyperlink r:id="rId3492" ref="A3493"/>
    <hyperlink r:id="rId3493" ref="A3494"/>
    <hyperlink r:id="rId3494" ref="A3495"/>
    <hyperlink r:id="rId3495" ref="A3496"/>
    <hyperlink r:id="rId3496" ref="A3497"/>
    <hyperlink r:id="rId3497" ref="A3498"/>
    <hyperlink r:id="rId3498" ref="A3499"/>
    <hyperlink r:id="rId3499" ref="A3500"/>
    <hyperlink r:id="rId3500" ref="A3501"/>
    <hyperlink r:id="rId3501" ref="A3502"/>
    <hyperlink r:id="rId3502" ref="A3503"/>
    <hyperlink r:id="rId3503" ref="A3504"/>
    <hyperlink r:id="rId3504" ref="A3505"/>
    <hyperlink r:id="rId3505" ref="A3506"/>
    <hyperlink r:id="rId3506" ref="A3507"/>
    <hyperlink r:id="rId3507" ref="A3508"/>
    <hyperlink r:id="rId3508" ref="A3509"/>
    <hyperlink r:id="rId3509" ref="A3510"/>
    <hyperlink r:id="rId3510" ref="A3511"/>
    <hyperlink r:id="rId3511" ref="A3512"/>
    <hyperlink r:id="rId3512" ref="A3513"/>
    <hyperlink r:id="rId3513" ref="A3514"/>
    <hyperlink r:id="rId3514" ref="A3515"/>
    <hyperlink r:id="rId3515" ref="A3516"/>
    <hyperlink r:id="rId3516" ref="A3517"/>
    <hyperlink r:id="rId3517" ref="A3518"/>
    <hyperlink r:id="rId3518" ref="A3519"/>
    <hyperlink r:id="rId3519" ref="A3520"/>
    <hyperlink r:id="rId3520" ref="A3521"/>
    <hyperlink r:id="rId3521" ref="A3522"/>
    <hyperlink r:id="rId3522" ref="A3523"/>
    <hyperlink r:id="rId3523" ref="A3524"/>
    <hyperlink r:id="rId3524" ref="A3525"/>
    <hyperlink r:id="rId3525" ref="A3526"/>
    <hyperlink r:id="rId3526" ref="A3527"/>
    <hyperlink r:id="rId3527" ref="A3528"/>
    <hyperlink r:id="rId3528" ref="A3529"/>
    <hyperlink r:id="rId3529" ref="A3530"/>
    <hyperlink r:id="rId3530" ref="A3531"/>
    <hyperlink r:id="rId3531" ref="A3532"/>
    <hyperlink r:id="rId3532" ref="A3533"/>
    <hyperlink r:id="rId3533" ref="A3534"/>
    <hyperlink r:id="rId3534" ref="A3535"/>
    <hyperlink r:id="rId3535" ref="A3536"/>
    <hyperlink r:id="rId3536" ref="A3537"/>
    <hyperlink r:id="rId3537" ref="A3538"/>
    <hyperlink r:id="rId3538" ref="A3539"/>
    <hyperlink r:id="rId3539" ref="A3540"/>
    <hyperlink r:id="rId3540" ref="A3541"/>
    <hyperlink r:id="rId3541" ref="A3542"/>
    <hyperlink r:id="rId3542" ref="A3543"/>
    <hyperlink r:id="rId3543" ref="A3544"/>
    <hyperlink r:id="rId3544" ref="A3545"/>
    <hyperlink r:id="rId3545" ref="A3546"/>
    <hyperlink r:id="rId3546" ref="A3547"/>
    <hyperlink r:id="rId3547" ref="A3548"/>
    <hyperlink r:id="rId3548" ref="A3549"/>
    <hyperlink r:id="rId3549" ref="A3550"/>
    <hyperlink r:id="rId3550" ref="A3551"/>
    <hyperlink r:id="rId3551" ref="A3552"/>
    <hyperlink r:id="rId3552" ref="A3553"/>
    <hyperlink r:id="rId3553" ref="A3554"/>
    <hyperlink r:id="rId3554" ref="A3555"/>
    <hyperlink r:id="rId3555" ref="A3556"/>
    <hyperlink r:id="rId3556" ref="A3557"/>
    <hyperlink r:id="rId3557" ref="A3558"/>
    <hyperlink r:id="rId3558" ref="A3559"/>
    <hyperlink r:id="rId3559" ref="A3560"/>
    <hyperlink r:id="rId3560" ref="A3561"/>
    <hyperlink r:id="rId3561" ref="A3562"/>
    <hyperlink r:id="rId3562" ref="A3563"/>
    <hyperlink r:id="rId3563" ref="A3564"/>
    <hyperlink r:id="rId3564" ref="A3565"/>
    <hyperlink r:id="rId3565" ref="A3566"/>
    <hyperlink r:id="rId3566" ref="A3567"/>
    <hyperlink r:id="rId3567" ref="A3568"/>
    <hyperlink r:id="rId3568" ref="A3569"/>
    <hyperlink r:id="rId3569" ref="A3570"/>
    <hyperlink r:id="rId3570" ref="A3571"/>
    <hyperlink r:id="rId3571" ref="A3572"/>
    <hyperlink r:id="rId3572" ref="A3573"/>
    <hyperlink r:id="rId3573" ref="A3574"/>
    <hyperlink r:id="rId3574" ref="A3575"/>
    <hyperlink r:id="rId3575" ref="A3576"/>
    <hyperlink r:id="rId3576" ref="A3577"/>
    <hyperlink r:id="rId3577" ref="A3578"/>
    <hyperlink r:id="rId3578" ref="A3579"/>
    <hyperlink r:id="rId3579" ref="A3580"/>
    <hyperlink r:id="rId3580" ref="A3581"/>
    <hyperlink r:id="rId3581" ref="A3582"/>
    <hyperlink r:id="rId3582" ref="A3583"/>
    <hyperlink r:id="rId3583" ref="A3584"/>
    <hyperlink r:id="rId3584" ref="A3585"/>
    <hyperlink r:id="rId3585" ref="A3586"/>
    <hyperlink r:id="rId3586" ref="A3587"/>
    <hyperlink r:id="rId3587" ref="A3588"/>
    <hyperlink r:id="rId3588" ref="A3589"/>
    <hyperlink r:id="rId3589" ref="A3590"/>
    <hyperlink r:id="rId3590" ref="A3591"/>
    <hyperlink r:id="rId3591" ref="A3592"/>
    <hyperlink r:id="rId3592" ref="A3593"/>
    <hyperlink r:id="rId3593" ref="A3594"/>
    <hyperlink r:id="rId3594" ref="A3595"/>
    <hyperlink r:id="rId3595" ref="A3596"/>
    <hyperlink r:id="rId3596" ref="A3597"/>
    <hyperlink r:id="rId3597" ref="A3598"/>
    <hyperlink r:id="rId3598" ref="A3599"/>
    <hyperlink r:id="rId3599" ref="A3600"/>
    <hyperlink r:id="rId3600" ref="A3601"/>
    <hyperlink r:id="rId3601" ref="A3602"/>
    <hyperlink r:id="rId3602" ref="A3603"/>
    <hyperlink r:id="rId3603" ref="A3604"/>
    <hyperlink r:id="rId3604" ref="A3605"/>
    <hyperlink r:id="rId3605" ref="A3606"/>
    <hyperlink r:id="rId3606" ref="A3607"/>
    <hyperlink r:id="rId3607" ref="A3608"/>
    <hyperlink r:id="rId3608" ref="A3609"/>
    <hyperlink r:id="rId3609" ref="A3610"/>
    <hyperlink r:id="rId3610" ref="A3611"/>
    <hyperlink r:id="rId3611" ref="A3612"/>
    <hyperlink r:id="rId3612" ref="A3613"/>
    <hyperlink r:id="rId3613" ref="A3614"/>
    <hyperlink r:id="rId3614" ref="A3615"/>
    <hyperlink r:id="rId3615" ref="A3616"/>
    <hyperlink r:id="rId3616" ref="A3617"/>
    <hyperlink r:id="rId3617" ref="A3618"/>
    <hyperlink r:id="rId3618" ref="A3619"/>
    <hyperlink r:id="rId3619" ref="A3620"/>
    <hyperlink r:id="rId3620" ref="A3621"/>
    <hyperlink r:id="rId3621" ref="A3622"/>
    <hyperlink r:id="rId3622" ref="A3623"/>
    <hyperlink r:id="rId3623" ref="A3624"/>
    <hyperlink r:id="rId3624" ref="A3625"/>
    <hyperlink r:id="rId3625" ref="A3626"/>
    <hyperlink r:id="rId3626" ref="A3627"/>
    <hyperlink r:id="rId3627" ref="A3628"/>
    <hyperlink r:id="rId3628" ref="A3629"/>
    <hyperlink r:id="rId3629" ref="A3630"/>
    <hyperlink r:id="rId3630" ref="A3631"/>
    <hyperlink r:id="rId3631" ref="A3632"/>
    <hyperlink r:id="rId3632" ref="A3633"/>
    <hyperlink r:id="rId3633" ref="A3634"/>
    <hyperlink r:id="rId3634" ref="A3635"/>
    <hyperlink r:id="rId3635" ref="A3636"/>
    <hyperlink r:id="rId3636" ref="A3637"/>
    <hyperlink r:id="rId3637" ref="A3638"/>
    <hyperlink r:id="rId3638" ref="A3639"/>
    <hyperlink r:id="rId3639" ref="A3640"/>
    <hyperlink r:id="rId3640" ref="A3641"/>
    <hyperlink r:id="rId3641" ref="A3642"/>
    <hyperlink r:id="rId3642" ref="A3643"/>
    <hyperlink r:id="rId3643" ref="A3644"/>
    <hyperlink r:id="rId3644" ref="A3645"/>
    <hyperlink r:id="rId3645" ref="A3646"/>
    <hyperlink r:id="rId3646" ref="A3647"/>
    <hyperlink r:id="rId3647" ref="A3648"/>
    <hyperlink r:id="rId3648" ref="A3649"/>
    <hyperlink r:id="rId3649" ref="A3650"/>
    <hyperlink r:id="rId3650" ref="A3651"/>
    <hyperlink r:id="rId3651" ref="A3652"/>
    <hyperlink r:id="rId3652" ref="A3653"/>
    <hyperlink r:id="rId3653" ref="A3654"/>
    <hyperlink r:id="rId3654" ref="A3655"/>
    <hyperlink r:id="rId3655" ref="A3656"/>
    <hyperlink r:id="rId3656" ref="A3657"/>
    <hyperlink r:id="rId3657" ref="A3658"/>
    <hyperlink r:id="rId3658" ref="A3659"/>
    <hyperlink r:id="rId3659" ref="A3660"/>
    <hyperlink r:id="rId3660" ref="A3661"/>
    <hyperlink r:id="rId3661" ref="A3662"/>
    <hyperlink r:id="rId3662" ref="A3663"/>
    <hyperlink r:id="rId3663" ref="A3664"/>
    <hyperlink r:id="rId3664" ref="A3665"/>
    <hyperlink r:id="rId3665" ref="A3666"/>
    <hyperlink r:id="rId3666" ref="A3667"/>
    <hyperlink r:id="rId3667" ref="A3668"/>
    <hyperlink r:id="rId3668" ref="A3669"/>
    <hyperlink r:id="rId3669" ref="A3670"/>
    <hyperlink r:id="rId3670" ref="A3671"/>
    <hyperlink r:id="rId3671" ref="A3672"/>
    <hyperlink r:id="rId3672" ref="A3673"/>
    <hyperlink r:id="rId3673" ref="A3674"/>
    <hyperlink r:id="rId3674" ref="A3675"/>
    <hyperlink r:id="rId3675" ref="A3676"/>
    <hyperlink r:id="rId3676" ref="A3677"/>
    <hyperlink r:id="rId3677" ref="A3678"/>
    <hyperlink r:id="rId3678" ref="A3679"/>
    <hyperlink r:id="rId3679" ref="A3680"/>
    <hyperlink r:id="rId3680" ref="A3681"/>
    <hyperlink r:id="rId3681" ref="A3682"/>
    <hyperlink r:id="rId3682" ref="A3683"/>
    <hyperlink r:id="rId3683" ref="A3684"/>
    <hyperlink r:id="rId3684" ref="A3685"/>
    <hyperlink r:id="rId3685" ref="A3686"/>
    <hyperlink r:id="rId3686" ref="A3687"/>
    <hyperlink r:id="rId3687" ref="A3688"/>
    <hyperlink r:id="rId3688" ref="A3689"/>
    <hyperlink r:id="rId3689" ref="A3690"/>
    <hyperlink r:id="rId3690" ref="A3691"/>
    <hyperlink r:id="rId3691" ref="A3692"/>
    <hyperlink r:id="rId3692" ref="A3693"/>
    <hyperlink r:id="rId3693" ref="A3694"/>
    <hyperlink r:id="rId3694" ref="A3695"/>
    <hyperlink r:id="rId3695" ref="A3696"/>
    <hyperlink r:id="rId3696" ref="A3697"/>
    <hyperlink r:id="rId3697" ref="A3698"/>
    <hyperlink r:id="rId3698" ref="A3699"/>
    <hyperlink r:id="rId3699" ref="A3700"/>
    <hyperlink r:id="rId3700" ref="A3701"/>
    <hyperlink r:id="rId3701" ref="A3702"/>
    <hyperlink r:id="rId3702" ref="A3703"/>
    <hyperlink r:id="rId3703" ref="A3704"/>
    <hyperlink r:id="rId3704" ref="A3705"/>
    <hyperlink r:id="rId3705" ref="A3706"/>
    <hyperlink r:id="rId3706" ref="A3707"/>
    <hyperlink r:id="rId3707" ref="A3708"/>
    <hyperlink r:id="rId3708" ref="A3709"/>
    <hyperlink r:id="rId3709" ref="A3710"/>
    <hyperlink r:id="rId3710" ref="A3711"/>
    <hyperlink r:id="rId3711" ref="A3712"/>
    <hyperlink r:id="rId3712" ref="A3713"/>
    <hyperlink r:id="rId3713" ref="A3714"/>
    <hyperlink r:id="rId3714" ref="A3715"/>
    <hyperlink r:id="rId3715" ref="A3716"/>
    <hyperlink r:id="rId3716" ref="A3717"/>
    <hyperlink r:id="rId3717" ref="A3718"/>
    <hyperlink r:id="rId3718" ref="A3719"/>
    <hyperlink r:id="rId3719" ref="A3720"/>
    <hyperlink r:id="rId3720" ref="A3721"/>
    <hyperlink r:id="rId3721" ref="A3722"/>
    <hyperlink r:id="rId3722" ref="A3723"/>
    <hyperlink r:id="rId3723" ref="A3724"/>
    <hyperlink r:id="rId3724" ref="A3725"/>
    <hyperlink r:id="rId3725" ref="A3726"/>
    <hyperlink r:id="rId3726" ref="A3727"/>
    <hyperlink r:id="rId3727" ref="A3728"/>
    <hyperlink r:id="rId3728" ref="A3729"/>
    <hyperlink r:id="rId3729" ref="A3730"/>
    <hyperlink r:id="rId3730" ref="A3731"/>
    <hyperlink r:id="rId3731" ref="A3732"/>
    <hyperlink r:id="rId3732" ref="A3733"/>
    <hyperlink r:id="rId3733" ref="A3734"/>
    <hyperlink r:id="rId3734" ref="A3735"/>
    <hyperlink r:id="rId3735" ref="A3736"/>
    <hyperlink r:id="rId3736" ref="A3737"/>
    <hyperlink r:id="rId3737" ref="A3738"/>
    <hyperlink r:id="rId3738" ref="A3739"/>
    <hyperlink r:id="rId3739" ref="A3740"/>
    <hyperlink r:id="rId3740" ref="A3741"/>
    <hyperlink r:id="rId3741" ref="A3742"/>
    <hyperlink r:id="rId3742" ref="A3743"/>
    <hyperlink r:id="rId3743" ref="A3744"/>
    <hyperlink r:id="rId3744" ref="A3745"/>
    <hyperlink r:id="rId3745" ref="A3746"/>
    <hyperlink r:id="rId3746" ref="A3747"/>
    <hyperlink r:id="rId3747" ref="A3748"/>
    <hyperlink r:id="rId3748" ref="A3749"/>
    <hyperlink r:id="rId3749" ref="A3750"/>
    <hyperlink r:id="rId3750" ref="A3751"/>
    <hyperlink r:id="rId3751" ref="A3752"/>
    <hyperlink r:id="rId3752" ref="A3753"/>
    <hyperlink r:id="rId3753" ref="A3754"/>
    <hyperlink r:id="rId3754" ref="A3755"/>
    <hyperlink r:id="rId3755" ref="A3756"/>
    <hyperlink r:id="rId3756" ref="A3757"/>
    <hyperlink r:id="rId3757" ref="A3758"/>
    <hyperlink r:id="rId3758" ref="A3759"/>
    <hyperlink r:id="rId3759" ref="A3760"/>
    <hyperlink r:id="rId3760" ref="A3761"/>
    <hyperlink r:id="rId3761" ref="A3762"/>
    <hyperlink r:id="rId3762" ref="A3763"/>
    <hyperlink r:id="rId3763" ref="A3764"/>
    <hyperlink r:id="rId3764" ref="A3765"/>
    <hyperlink r:id="rId3765" ref="A3766"/>
    <hyperlink r:id="rId3766" ref="A3767"/>
    <hyperlink r:id="rId3767" ref="A3768"/>
    <hyperlink r:id="rId3768" ref="A3769"/>
    <hyperlink r:id="rId3769" ref="A3770"/>
    <hyperlink r:id="rId3770" ref="A3771"/>
    <hyperlink r:id="rId3771" ref="A3772"/>
    <hyperlink r:id="rId3772" ref="A3773"/>
    <hyperlink r:id="rId3773" ref="A3774"/>
    <hyperlink r:id="rId3774" ref="A3775"/>
    <hyperlink r:id="rId3775" ref="A3776"/>
    <hyperlink r:id="rId3776" ref="A3777"/>
    <hyperlink r:id="rId3777" ref="A3778"/>
    <hyperlink r:id="rId3778" ref="A3779"/>
    <hyperlink r:id="rId3779" ref="A3780"/>
    <hyperlink r:id="rId3780" ref="A3781"/>
    <hyperlink r:id="rId3781" ref="A3782"/>
    <hyperlink r:id="rId3782" ref="A3783"/>
    <hyperlink r:id="rId3783" ref="A3784"/>
    <hyperlink r:id="rId3784" ref="A3785"/>
    <hyperlink r:id="rId3785" ref="A3786"/>
    <hyperlink r:id="rId3786" ref="A3787"/>
    <hyperlink r:id="rId3787" ref="A3788"/>
    <hyperlink r:id="rId3788" ref="A3789"/>
    <hyperlink r:id="rId3789" ref="A3790"/>
    <hyperlink r:id="rId3790" ref="A3791"/>
    <hyperlink r:id="rId3791" ref="A3792"/>
    <hyperlink r:id="rId3792" ref="A3793"/>
    <hyperlink r:id="rId3793" ref="A3794"/>
    <hyperlink r:id="rId3794" ref="A3795"/>
    <hyperlink r:id="rId3795" ref="A3796"/>
    <hyperlink r:id="rId3796" ref="A3797"/>
    <hyperlink r:id="rId3797" ref="A3798"/>
    <hyperlink r:id="rId3798" ref="A3799"/>
    <hyperlink r:id="rId3799" ref="A3800"/>
    <hyperlink r:id="rId3800" ref="A3801"/>
    <hyperlink r:id="rId3801" ref="A3802"/>
    <hyperlink r:id="rId3802" ref="A3803"/>
    <hyperlink r:id="rId3803" ref="A3804"/>
    <hyperlink r:id="rId3804" ref="A3805"/>
    <hyperlink r:id="rId3805" ref="A3806"/>
    <hyperlink r:id="rId3806" ref="A3807"/>
    <hyperlink r:id="rId3807" ref="A3808"/>
    <hyperlink r:id="rId3808" ref="A3809"/>
    <hyperlink r:id="rId3809" ref="A3810"/>
    <hyperlink r:id="rId3810" ref="A3811"/>
    <hyperlink r:id="rId3811" ref="A3812"/>
    <hyperlink r:id="rId3812" ref="A3813"/>
    <hyperlink r:id="rId3813" ref="A3814"/>
    <hyperlink r:id="rId3814" ref="A3815"/>
    <hyperlink r:id="rId3815" ref="A3816"/>
    <hyperlink r:id="rId3816" ref="A3817"/>
    <hyperlink r:id="rId3817" ref="A3818"/>
    <hyperlink r:id="rId3818" ref="A3819"/>
    <hyperlink r:id="rId3819" ref="A3820"/>
    <hyperlink r:id="rId3820" ref="A3821"/>
    <hyperlink r:id="rId3821" ref="A3822"/>
    <hyperlink r:id="rId3822" ref="A3823"/>
    <hyperlink r:id="rId3823" ref="A3824"/>
    <hyperlink r:id="rId3824" ref="A3825"/>
    <hyperlink r:id="rId3825" ref="A3826"/>
    <hyperlink r:id="rId3826" ref="A3827"/>
    <hyperlink r:id="rId3827" ref="A3828"/>
    <hyperlink r:id="rId3828" ref="A3829"/>
    <hyperlink r:id="rId3829" ref="A3830"/>
    <hyperlink r:id="rId3830" ref="A3831"/>
    <hyperlink r:id="rId3831" ref="A3832"/>
    <hyperlink r:id="rId3832" ref="A3833"/>
    <hyperlink r:id="rId3833" ref="A3834"/>
    <hyperlink r:id="rId3834" ref="A3835"/>
    <hyperlink r:id="rId3835" ref="A3836"/>
    <hyperlink r:id="rId3836" ref="A3837"/>
    <hyperlink r:id="rId3837" ref="A3838"/>
    <hyperlink r:id="rId3838" ref="A3839"/>
    <hyperlink r:id="rId3839" ref="A3840"/>
    <hyperlink r:id="rId3840" ref="A3841"/>
    <hyperlink r:id="rId3841" ref="A3842"/>
    <hyperlink r:id="rId3842" ref="A3843"/>
    <hyperlink r:id="rId3843" ref="A3844"/>
    <hyperlink r:id="rId3844" ref="A3845"/>
    <hyperlink r:id="rId3845" ref="A3846"/>
    <hyperlink r:id="rId3846" ref="A3847"/>
    <hyperlink r:id="rId3847" ref="A3848"/>
    <hyperlink r:id="rId3848" ref="A3849"/>
    <hyperlink r:id="rId3849" ref="A3850"/>
    <hyperlink r:id="rId3850" ref="A3851"/>
    <hyperlink r:id="rId3851" ref="A3852"/>
    <hyperlink r:id="rId3852" ref="A3853"/>
    <hyperlink r:id="rId3853" ref="A3854"/>
    <hyperlink r:id="rId3854" ref="A3855"/>
    <hyperlink r:id="rId3855" ref="A3856"/>
    <hyperlink r:id="rId3856" ref="A3857"/>
    <hyperlink r:id="rId3857" ref="A3858"/>
    <hyperlink r:id="rId3858" ref="A3859"/>
    <hyperlink r:id="rId3859" ref="A3860"/>
    <hyperlink r:id="rId3860" ref="A3861"/>
    <hyperlink r:id="rId3861" ref="A3862"/>
    <hyperlink r:id="rId3862" ref="A3863"/>
    <hyperlink r:id="rId3863" ref="A3864"/>
    <hyperlink r:id="rId3864" ref="A3865"/>
    <hyperlink r:id="rId3865" ref="A3866"/>
    <hyperlink r:id="rId3866" ref="A3867"/>
    <hyperlink r:id="rId3867" ref="A3868"/>
    <hyperlink r:id="rId3868" ref="A3869"/>
    <hyperlink r:id="rId3869" ref="A3870"/>
    <hyperlink r:id="rId3870" ref="A3871"/>
    <hyperlink r:id="rId3871" ref="A3872"/>
    <hyperlink r:id="rId3872" ref="A3873"/>
    <hyperlink r:id="rId3873" ref="A3874"/>
    <hyperlink r:id="rId3874" ref="A3875"/>
    <hyperlink r:id="rId3875" ref="A3876"/>
    <hyperlink r:id="rId3876" ref="A3877"/>
    <hyperlink r:id="rId3877" ref="A3878"/>
    <hyperlink r:id="rId3878" ref="A3879"/>
    <hyperlink r:id="rId3879" ref="A3880"/>
    <hyperlink r:id="rId3880" ref="A3881"/>
    <hyperlink r:id="rId3881" ref="A3882"/>
    <hyperlink r:id="rId3882" ref="A3883"/>
    <hyperlink r:id="rId3883" ref="A3884"/>
    <hyperlink r:id="rId3884" ref="A3885"/>
    <hyperlink r:id="rId3885" ref="A3886"/>
    <hyperlink r:id="rId3886" ref="A3887"/>
    <hyperlink r:id="rId3887" ref="A3888"/>
    <hyperlink r:id="rId3888" ref="A3889"/>
    <hyperlink r:id="rId3889" ref="A3890"/>
    <hyperlink r:id="rId3890" ref="A3891"/>
    <hyperlink r:id="rId3891" ref="A3892"/>
    <hyperlink r:id="rId3892" ref="A3893"/>
    <hyperlink r:id="rId3893" ref="A3894"/>
    <hyperlink r:id="rId3894" ref="A3895"/>
    <hyperlink r:id="rId3895" ref="A3896"/>
    <hyperlink r:id="rId3896" ref="A3897"/>
    <hyperlink r:id="rId3897" ref="A3898"/>
    <hyperlink r:id="rId3898" ref="A3899"/>
    <hyperlink r:id="rId3899" ref="A3900"/>
    <hyperlink r:id="rId3900" ref="A3901"/>
    <hyperlink r:id="rId3901" ref="A3902"/>
    <hyperlink r:id="rId3902" ref="A3903"/>
    <hyperlink r:id="rId3903" ref="A3904"/>
    <hyperlink r:id="rId3904" ref="A3905"/>
    <hyperlink r:id="rId3905" ref="A3906"/>
    <hyperlink r:id="rId3906" ref="A3907"/>
    <hyperlink r:id="rId3907" ref="A3908"/>
    <hyperlink r:id="rId3908" ref="A3909"/>
    <hyperlink r:id="rId3909" ref="A3910"/>
    <hyperlink r:id="rId3910" ref="A3911"/>
    <hyperlink r:id="rId3911" ref="A3912"/>
    <hyperlink r:id="rId3912" ref="A3913"/>
    <hyperlink r:id="rId3913" ref="A3914"/>
    <hyperlink r:id="rId3914" ref="A3915"/>
    <hyperlink r:id="rId3915" ref="A3916"/>
    <hyperlink r:id="rId3916" ref="A3917"/>
    <hyperlink r:id="rId3917" ref="A3918"/>
    <hyperlink r:id="rId3918" ref="A3919"/>
    <hyperlink r:id="rId3919" ref="A3920"/>
    <hyperlink r:id="rId3920" ref="A3921"/>
    <hyperlink r:id="rId3921" ref="A3922"/>
    <hyperlink r:id="rId3922" ref="A3923"/>
    <hyperlink r:id="rId3923" ref="A3924"/>
    <hyperlink r:id="rId3924" ref="A3925"/>
    <hyperlink r:id="rId3925" ref="A3926"/>
    <hyperlink r:id="rId3926" ref="A3927"/>
    <hyperlink r:id="rId3927" ref="A3928"/>
    <hyperlink r:id="rId3928" ref="A3929"/>
    <hyperlink r:id="rId3929" ref="A3930"/>
    <hyperlink r:id="rId3930" ref="A3931"/>
    <hyperlink r:id="rId3931" ref="A3932"/>
    <hyperlink r:id="rId3932" ref="A3933"/>
    <hyperlink r:id="rId3933" ref="A3934"/>
    <hyperlink r:id="rId3934" ref="A3935"/>
    <hyperlink r:id="rId3935" ref="A3936"/>
    <hyperlink r:id="rId3936" ref="A3937"/>
    <hyperlink r:id="rId3937" ref="A3938"/>
    <hyperlink r:id="rId3938" ref="A3939"/>
    <hyperlink r:id="rId3939" ref="A3940"/>
    <hyperlink r:id="rId3940" ref="A3941"/>
    <hyperlink r:id="rId3941" ref="A3942"/>
    <hyperlink r:id="rId3942" ref="A3943"/>
    <hyperlink r:id="rId3943" ref="A3944"/>
    <hyperlink r:id="rId3944" ref="A3945"/>
    <hyperlink r:id="rId3945" ref="A3946"/>
    <hyperlink r:id="rId3946" ref="A3947"/>
    <hyperlink r:id="rId3947" ref="A3948"/>
    <hyperlink r:id="rId3948" ref="A3949"/>
    <hyperlink r:id="rId3949" ref="A3950"/>
    <hyperlink r:id="rId3950" ref="A3951"/>
    <hyperlink r:id="rId3951" ref="A3952"/>
    <hyperlink r:id="rId3952" ref="A3953"/>
    <hyperlink r:id="rId3953" ref="A3954"/>
    <hyperlink r:id="rId3954" ref="A3955"/>
    <hyperlink r:id="rId3955" ref="A3956"/>
    <hyperlink r:id="rId3956" ref="A3957"/>
    <hyperlink r:id="rId3957" ref="A3958"/>
    <hyperlink r:id="rId3958" ref="A3959"/>
    <hyperlink r:id="rId3959" ref="A3960"/>
    <hyperlink r:id="rId3960" ref="A3961"/>
    <hyperlink r:id="rId3961" ref="A3962"/>
    <hyperlink r:id="rId3962" ref="A3963"/>
    <hyperlink r:id="rId3963" ref="A3964"/>
    <hyperlink r:id="rId3964" ref="A3965"/>
    <hyperlink r:id="rId3965" ref="A3966"/>
    <hyperlink r:id="rId3966" ref="A3967"/>
    <hyperlink r:id="rId3967" ref="A3968"/>
    <hyperlink r:id="rId3968" ref="A3969"/>
    <hyperlink r:id="rId3969" ref="A3970"/>
    <hyperlink r:id="rId3970" ref="A3971"/>
    <hyperlink r:id="rId3971" ref="A3972"/>
    <hyperlink r:id="rId3972" ref="A3973"/>
    <hyperlink r:id="rId3973" ref="A3974"/>
    <hyperlink r:id="rId3974" ref="A3975"/>
    <hyperlink r:id="rId3975" ref="A3976"/>
    <hyperlink r:id="rId3976" ref="A3977"/>
    <hyperlink r:id="rId3977" ref="A3978"/>
    <hyperlink r:id="rId3978" ref="A3979"/>
    <hyperlink r:id="rId3979" ref="A3980"/>
    <hyperlink r:id="rId3980" ref="A3981"/>
    <hyperlink r:id="rId3981" ref="A3982"/>
    <hyperlink r:id="rId3982" ref="A3983"/>
    <hyperlink r:id="rId3983" ref="A3984"/>
    <hyperlink r:id="rId3984" ref="A3985"/>
    <hyperlink r:id="rId3985" ref="A3986"/>
    <hyperlink r:id="rId3986" ref="A3987"/>
    <hyperlink r:id="rId3987" ref="A3988"/>
    <hyperlink r:id="rId3988" ref="A3989"/>
    <hyperlink r:id="rId3989" ref="A3990"/>
    <hyperlink r:id="rId3990" ref="A3991"/>
    <hyperlink r:id="rId3991" ref="A3992"/>
    <hyperlink r:id="rId3992" ref="A3993"/>
    <hyperlink r:id="rId3993" ref="A3994"/>
    <hyperlink r:id="rId3994" ref="A3995"/>
    <hyperlink r:id="rId3995" ref="A3996"/>
    <hyperlink r:id="rId3996" ref="A3997"/>
    <hyperlink r:id="rId3997" ref="A3998"/>
    <hyperlink r:id="rId3998" ref="A3999"/>
    <hyperlink r:id="rId3999" ref="A4000"/>
    <hyperlink r:id="rId4000" ref="A4001"/>
    <hyperlink r:id="rId4001" ref="A4002"/>
    <hyperlink r:id="rId4002" ref="A4003"/>
    <hyperlink r:id="rId4003" ref="A4004"/>
    <hyperlink r:id="rId4004" ref="A4005"/>
    <hyperlink r:id="rId4005" ref="A4006"/>
    <hyperlink r:id="rId4006" ref="A4007"/>
    <hyperlink r:id="rId4007" ref="A4008"/>
    <hyperlink r:id="rId4008" ref="A4009"/>
    <hyperlink r:id="rId4009" ref="A4010"/>
    <hyperlink r:id="rId4010" ref="A4011"/>
    <hyperlink r:id="rId4011" ref="A4012"/>
    <hyperlink r:id="rId4012" ref="A4013"/>
    <hyperlink r:id="rId4013" ref="A4014"/>
    <hyperlink r:id="rId4014" ref="A4015"/>
    <hyperlink r:id="rId4015" ref="A4016"/>
    <hyperlink r:id="rId4016" ref="A4017"/>
    <hyperlink r:id="rId4017" ref="A4018"/>
    <hyperlink r:id="rId4018" ref="A4019"/>
    <hyperlink r:id="rId4019" ref="A4020"/>
    <hyperlink r:id="rId4020" ref="A4021"/>
    <hyperlink r:id="rId4021" ref="A4022"/>
    <hyperlink r:id="rId4022" ref="A4023"/>
    <hyperlink r:id="rId4023" ref="A4024"/>
    <hyperlink r:id="rId4024" ref="A4025"/>
    <hyperlink r:id="rId4025" ref="A4026"/>
    <hyperlink r:id="rId4026" ref="A4027"/>
    <hyperlink r:id="rId4027" ref="A4028"/>
    <hyperlink r:id="rId4028" ref="A4029"/>
    <hyperlink r:id="rId4029" ref="A4030"/>
    <hyperlink r:id="rId4030" ref="A4031"/>
    <hyperlink r:id="rId4031" ref="A4032"/>
    <hyperlink r:id="rId4032" ref="A4033"/>
    <hyperlink r:id="rId4033" ref="A4034"/>
    <hyperlink r:id="rId4034" ref="A4035"/>
    <hyperlink r:id="rId4035" ref="A4036"/>
    <hyperlink r:id="rId4036" ref="A4037"/>
    <hyperlink r:id="rId4037" ref="A4038"/>
    <hyperlink r:id="rId4038" ref="A4039"/>
    <hyperlink r:id="rId4039" ref="A4040"/>
    <hyperlink r:id="rId4040" ref="A4041"/>
    <hyperlink r:id="rId4041" ref="A4042"/>
    <hyperlink r:id="rId4042" ref="A4043"/>
    <hyperlink r:id="rId4043" ref="A4044"/>
    <hyperlink r:id="rId4044" ref="A4045"/>
    <hyperlink r:id="rId4045" ref="A4046"/>
    <hyperlink r:id="rId4046" ref="A4047"/>
    <hyperlink r:id="rId4047" ref="A4048"/>
    <hyperlink r:id="rId4048" ref="A4049"/>
    <hyperlink r:id="rId4049" ref="A4050"/>
    <hyperlink r:id="rId4050" ref="A4051"/>
    <hyperlink r:id="rId4051" ref="A4052"/>
    <hyperlink r:id="rId4052" ref="A4053"/>
    <hyperlink r:id="rId4053" ref="A4054"/>
    <hyperlink r:id="rId4054" ref="A4055"/>
    <hyperlink r:id="rId4055" ref="A4056"/>
    <hyperlink r:id="rId4056" ref="A4057"/>
    <hyperlink r:id="rId4057" ref="A4058"/>
    <hyperlink r:id="rId4058" ref="A4059"/>
    <hyperlink r:id="rId4059" ref="A4060"/>
    <hyperlink r:id="rId4060" ref="A4061"/>
    <hyperlink r:id="rId4061" ref="A4062"/>
    <hyperlink r:id="rId4062" ref="A4063"/>
    <hyperlink r:id="rId4063" ref="A4064"/>
    <hyperlink r:id="rId4064" ref="A4065"/>
    <hyperlink r:id="rId4065" ref="A4066"/>
    <hyperlink r:id="rId4066" ref="A4067"/>
    <hyperlink r:id="rId4067" ref="A4068"/>
    <hyperlink r:id="rId4068" ref="A4069"/>
    <hyperlink r:id="rId4069" ref="A4070"/>
    <hyperlink r:id="rId4070" ref="A4071"/>
    <hyperlink r:id="rId4071" ref="A4072"/>
    <hyperlink r:id="rId4072" ref="A4073"/>
    <hyperlink r:id="rId4073" ref="A4074"/>
    <hyperlink r:id="rId4074" ref="A4075"/>
    <hyperlink r:id="rId4075" ref="A4076"/>
    <hyperlink r:id="rId4076" ref="A4077"/>
    <hyperlink r:id="rId4077" ref="A4078"/>
    <hyperlink r:id="rId4078" ref="A4079"/>
    <hyperlink r:id="rId4079" ref="A4080"/>
    <hyperlink r:id="rId4080" ref="A4081"/>
    <hyperlink r:id="rId4081" ref="A4082"/>
    <hyperlink r:id="rId4082" ref="A4083"/>
    <hyperlink r:id="rId4083" ref="A4084"/>
    <hyperlink r:id="rId4084" ref="A4085"/>
    <hyperlink r:id="rId4085" ref="A4086"/>
    <hyperlink r:id="rId4086" ref="A4087"/>
    <hyperlink r:id="rId4087" ref="A4088"/>
    <hyperlink r:id="rId4088" ref="A4089"/>
    <hyperlink r:id="rId4089" ref="A4090"/>
    <hyperlink r:id="rId4090" ref="A4091"/>
    <hyperlink r:id="rId4091" ref="A4092"/>
    <hyperlink r:id="rId4092" ref="A4093"/>
    <hyperlink r:id="rId4093" ref="A4094"/>
    <hyperlink r:id="rId4094" ref="A4095"/>
    <hyperlink r:id="rId4095" ref="A4096"/>
    <hyperlink r:id="rId4096" ref="A4097"/>
    <hyperlink r:id="rId4097" ref="A4098"/>
    <hyperlink r:id="rId4098" ref="A4099"/>
    <hyperlink r:id="rId4099" ref="A4100"/>
    <hyperlink r:id="rId4100" ref="A4101"/>
    <hyperlink r:id="rId4101" ref="A4102"/>
    <hyperlink r:id="rId4102" ref="A4103"/>
    <hyperlink r:id="rId4103" ref="A4104"/>
    <hyperlink r:id="rId4104" ref="A4105"/>
    <hyperlink r:id="rId4105" ref="A4106"/>
    <hyperlink r:id="rId4106" ref="A4107"/>
    <hyperlink r:id="rId4107" ref="A4108"/>
    <hyperlink r:id="rId4108" ref="A4109"/>
    <hyperlink r:id="rId4109" ref="A4110"/>
    <hyperlink r:id="rId4110" ref="A4111"/>
    <hyperlink r:id="rId4111" ref="A4112"/>
    <hyperlink r:id="rId4112" ref="A4113"/>
    <hyperlink r:id="rId4113" ref="A4114"/>
    <hyperlink r:id="rId4114" ref="A4115"/>
    <hyperlink r:id="rId4115" ref="A4116"/>
    <hyperlink r:id="rId4116" ref="A4117"/>
    <hyperlink r:id="rId4117" ref="A4118"/>
    <hyperlink r:id="rId4118" ref="A4119"/>
    <hyperlink r:id="rId4119" ref="A4120"/>
    <hyperlink r:id="rId4120" ref="A4121"/>
    <hyperlink r:id="rId4121" ref="A4122"/>
    <hyperlink r:id="rId4122" ref="A4123"/>
    <hyperlink r:id="rId4123" ref="A4124"/>
    <hyperlink r:id="rId4124" ref="A4125"/>
    <hyperlink r:id="rId4125" ref="A4126"/>
    <hyperlink r:id="rId4126" ref="A4127"/>
    <hyperlink r:id="rId4127" ref="A4128"/>
    <hyperlink r:id="rId4128" ref="A4129"/>
    <hyperlink r:id="rId4129" ref="A4130"/>
    <hyperlink r:id="rId4130" ref="A4131"/>
    <hyperlink r:id="rId4131" ref="A4132"/>
    <hyperlink r:id="rId4132" ref="A4133"/>
    <hyperlink r:id="rId4133" ref="A4134"/>
    <hyperlink r:id="rId4134" ref="A4135"/>
    <hyperlink r:id="rId4135" ref="A4136"/>
    <hyperlink r:id="rId4136" ref="A4137"/>
    <hyperlink r:id="rId4137" ref="A4138"/>
    <hyperlink r:id="rId4138" ref="A4139"/>
    <hyperlink r:id="rId4139" ref="A4140"/>
    <hyperlink r:id="rId4140" ref="A4141"/>
    <hyperlink r:id="rId4141" ref="A4142"/>
    <hyperlink r:id="rId4142" ref="A4143"/>
    <hyperlink r:id="rId4143" ref="A4144"/>
    <hyperlink r:id="rId4144" ref="A4145"/>
    <hyperlink r:id="rId4145" ref="A4146"/>
    <hyperlink r:id="rId4146" ref="A4147"/>
    <hyperlink r:id="rId4147" ref="A4148"/>
    <hyperlink r:id="rId4148" ref="A4149"/>
    <hyperlink r:id="rId4149" ref="A4150"/>
    <hyperlink r:id="rId4150" ref="A4151"/>
    <hyperlink r:id="rId4151" ref="A4152"/>
    <hyperlink r:id="rId4152" ref="A4153"/>
    <hyperlink r:id="rId4153" ref="A4154"/>
    <hyperlink r:id="rId4154" ref="A4155"/>
    <hyperlink r:id="rId4155" ref="A4156"/>
    <hyperlink r:id="rId4156" ref="A4157"/>
    <hyperlink r:id="rId4157" ref="A4158"/>
    <hyperlink r:id="rId4158" ref="A4159"/>
    <hyperlink r:id="rId4159" ref="A4160"/>
    <hyperlink r:id="rId4160" ref="A4161"/>
    <hyperlink r:id="rId4161" ref="A4162"/>
    <hyperlink r:id="rId4162" ref="A4163"/>
    <hyperlink r:id="rId4163" ref="A4164"/>
    <hyperlink r:id="rId4164" ref="A4165"/>
    <hyperlink r:id="rId4165" ref="A4166"/>
    <hyperlink r:id="rId4166" ref="A4167"/>
    <hyperlink r:id="rId4167" ref="A4168"/>
    <hyperlink r:id="rId4168" ref="A4169"/>
    <hyperlink r:id="rId4169" ref="A4170"/>
    <hyperlink r:id="rId4170" ref="A4171"/>
    <hyperlink r:id="rId4171" ref="A4172"/>
    <hyperlink r:id="rId4172" ref="A4173"/>
    <hyperlink r:id="rId4173" ref="A4174"/>
    <hyperlink r:id="rId4174" ref="A4175"/>
    <hyperlink r:id="rId4175" ref="A4176"/>
    <hyperlink r:id="rId4176" ref="A4177"/>
    <hyperlink r:id="rId4177" ref="A4178"/>
    <hyperlink r:id="rId4178" ref="A4179"/>
    <hyperlink r:id="rId4179" ref="A4180"/>
    <hyperlink r:id="rId4180" ref="A4181"/>
    <hyperlink r:id="rId4181" ref="A4182"/>
    <hyperlink r:id="rId4182" ref="A4183"/>
    <hyperlink r:id="rId4183" ref="A4184"/>
    <hyperlink r:id="rId4184" ref="A4185"/>
    <hyperlink r:id="rId4185" ref="A4186"/>
    <hyperlink r:id="rId4186" ref="A4187"/>
    <hyperlink r:id="rId4187" ref="A4188"/>
    <hyperlink r:id="rId4188" ref="A4189"/>
    <hyperlink r:id="rId4189" ref="A4190"/>
    <hyperlink r:id="rId4190" ref="A4191"/>
    <hyperlink r:id="rId4191" ref="A4192"/>
    <hyperlink r:id="rId4192" ref="A4193"/>
    <hyperlink r:id="rId4193" ref="A4194"/>
    <hyperlink r:id="rId4194" ref="A4195"/>
    <hyperlink r:id="rId4195" ref="A4196"/>
    <hyperlink r:id="rId4196" ref="A4197"/>
    <hyperlink r:id="rId4197" ref="A4198"/>
    <hyperlink r:id="rId4198" ref="A4199"/>
    <hyperlink r:id="rId4199" ref="A4200"/>
    <hyperlink r:id="rId4200" ref="A4201"/>
    <hyperlink r:id="rId4201" ref="A4202"/>
    <hyperlink r:id="rId4202" ref="A4203"/>
    <hyperlink r:id="rId4203" ref="A4204"/>
    <hyperlink r:id="rId4204" ref="A4205"/>
    <hyperlink r:id="rId4205" ref="A4206"/>
    <hyperlink r:id="rId4206" ref="A4207"/>
    <hyperlink r:id="rId4207" ref="A4208"/>
    <hyperlink r:id="rId4208" ref="A4209"/>
    <hyperlink r:id="rId4209" ref="A4210"/>
    <hyperlink r:id="rId4210" ref="A4211"/>
    <hyperlink r:id="rId4211" ref="A4212"/>
    <hyperlink r:id="rId4212" ref="A4213"/>
    <hyperlink r:id="rId4213" ref="A4214"/>
    <hyperlink r:id="rId4214" ref="A4215"/>
    <hyperlink r:id="rId4215" ref="A4216"/>
    <hyperlink r:id="rId4216" ref="A4217"/>
    <hyperlink r:id="rId4217" ref="A4218"/>
    <hyperlink r:id="rId4218" ref="A4219"/>
    <hyperlink r:id="rId4219" ref="A4220"/>
    <hyperlink r:id="rId4220" ref="A4221"/>
    <hyperlink r:id="rId4221" ref="A4222"/>
    <hyperlink r:id="rId4222" ref="A4223"/>
    <hyperlink r:id="rId4223" ref="A4224"/>
    <hyperlink r:id="rId4224" ref="A4225"/>
    <hyperlink r:id="rId4225" ref="A4226"/>
    <hyperlink r:id="rId4226" ref="A4227"/>
    <hyperlink r:id="rId4227" ref="A4228"/>
    <hyperlink r:id="rId4228" ref="A4229"/>
    <hyperlink r:id="rId4229" ref="A4230"/>
    <hyperlink r:id="rId4230" ref="A4231"/>
    <hyperlink r:id="rId4231" ref="A4232"/>
    <hyperlink r:id="rId4232" ref="A4233"/>
    <hyperlink r:id="rId4233" ref="A4234"/>
    <hyperlink r:id="rId4234" ref="A4235"/>
    <hyperlink r:id="rId4235" ref="A4236"/>
    <hyperlink r:id="rId4236" ref="A4237"/>
    <hyperlink r:id="rId4237" ref="A4238"/>
    <hyperlink r:id="rId4238" ref="A4239"/>
    <hyperlink r:id="rId4239" ref="A4240"/>
    <hyperlink r:id="rId4240" ref="A4241"/>
    <hyperlink r:id="rId4241" ref="A4242"/>
    <hyperlink r:id="rId4242" ref="A4243"/>
    <hyperlink r:id="rId4243" ref="A4244"/>
    <hyperlink r:id="rId4244" ref="A4245"/>
    <hyperlink r:id="rId4245" ref="A4246"/>
    <hyperlink r:id="rId4246" ref="A4247"/>
    <hyperlink r:id="rId4247" ref="A4248"/>
    <hyperlink r:id="rId4248" ref="A4249"/>
    <hyperlink r:id="rId4249" ref="A4250"/>
    <hyperlink r:id="rId4250" ref="A4251"/>
    <hyperlink r:id="rId4251" ref="A4252"/>
    <hyperlink r:id="rId4252" ref="A4253"/>
    <hyperlink r:id="rId4253" ref="A4254"/>
    <hyperlink r:id="rId4254" ref="A4255"/>
    <hyperlink r:id="rId4255" ref="A4256"/>
    <hyperlink r:id="rId4256" ref="A4257"/>
    <hyperlink r:id="rId4257" ref="A4258"/>
    <hyperlink r:id="rId4258" ref="A4259"/>
    <hyperlink r:id="rId4259" ref="A4260"/>
    <hyperlink r:id="rId4260" ref="A4261"/>
    <hyperlink r:id="rId4261" ref="A4262"/>
    <hyperlink r:id="rId4262" ref="A4263"/>
    <hyperlink r:id="rId4263" ref="A4264"/>
    <hyperlink r:id="rId4264" ref="A4265"/>
    <hyperlink r:id="rId4265" ref="A4266"/>
    <hyperlink r:id="rId4266" ref="A4267"/>
    <hyperlink r:id="rId4267" ref="A4268"/>
    <hyperlink r:id="rId4268" ref="A4269"/>
    <hyperlink r:id="rId4269" ref="A4270"/>
    <hyperlink r:id="rId4270" ref="A4271"/>
    <hyperlink r:id="rId4271" ref="A4272"/>
    <hyperlink r:id="rId4272" ref="A4273"/>
    <hyperlink r:id="rId4273" ref="A4274"/>
    <hyperlink r:id="rId4274" ref="A4275"/>
    <hyperlink r:id="rId4275" ref="A4276"/>
    <hyperlink r:id="rId4276" ref="A4277"/>
    <hyperlink r:id="rId4277" ref="A4278"/>
    <hyperlink r:id="rId4278" ref="A4279"/>
    <hyperlink r:id="rId4279" ref="A4280"/>
    <hyperlink r:id="rId4280" ref="A4281"/>
    <hyperlink r:id="rId4281" ref="A4282"/>
    <hyperlink r:id="rId4282" ref="A4283"/>
    <hyperlink r:id="rId4283" ref="A4284"/>
    <hyperlink r:id="rId4284" ref="A4285"/>
    <hyperlink r:id="rId4285" ref="A4286"/>
    <hyperlink r:id="rId4286" ref="A4287"/>
    <hyperlink r:id="rId4287" ref="A4288"/>
    <hyperlink r:id="rId4288" ref="A4289"/>
    <hyperlink r:id="rId4289" ref="A4290"/>
    <hyperlink r:id="rId4290" ref="A4291"/>
    <hyperlink r:id="rId4291" ref="A4292"/>
    <hyperlink r:id="rId4292" ref="A4293"/>
    <hyperlink r:id="rId4293" ref="A4294"/>
    <hyperlink r:id="rId4294" ref="A4295"/>
    <hyperlink r:id="rId4295" ref="A4296"/>
    <hyperlink r:id="rId4296" ref="A4297"/>
    <hyperlink r:id="rId4297" ref="A4298"/>
    <hyperlink r:id="rId4298" ref="A4299"/>
    <hyperlink r:id="rId4299" ref="A4300"/>
    <hyperlink r:id="rId4300" ref="A4301"/>
    <hyperlink r:id="rId4301" ref="A4302"/>
    <hyperlink r:id="rId4302" ref="A4303"/>
    <hyperlink r:id="rId4303" ref="A4304"/>
    <hyperlink r:id="rId4304" ref="A4305"/>
    <hyperlink r:id="rId4305" ref="A4306"/>
    <hyperlink r:id="rId4306" ref="A4307"/>
    <hyperlink r:id="rId4307" ref="A4308"/>
    <hyperlink r:id="rId4308" ref="A4309"/>
    <hyperlink r:id="rId4309" ref="A4310"/>
    <hyperlink r:id="rId4310" ref="A4311"/>
    <hyperlink r:id="rId4311" ref="A4312"/>
    <hyperlink r:id="rId4312" ref="A4313"/>
    <hyperlink r:id="rId4313" ref="A4314"/>
    <hyperlink r:id="rId4314" ref="A4315"/>
    <hyperlink r:id="rId4315" ref="A4316"/>
    <hyperlink r:id="rId4316" ref="A4317"/>
    <hyperlink r:id="rId4317" ref="A4318"/>
    <hyperlink r:id="rId4318" ref="A4319"/>
    <hyperlink r:id="rId4319" ref="A4320"/>
    <hyperlink r:id="rId4320" ref="A4321"/>
    <hyperlink r:id="rId4321" ref="A4322"/>
    <hyperlink r:id="rId4322" ref="A4323"/>
    <hyperlink r:id="rId4323" ref="A4324"/>
    <hyperlink r:id="rId4324" ref="A4325"/>
    <hyperlink r:id="rId4325" ref="A4326"/>
    <hyperlink r:id="rId4326" ref="A4327"/>
    <hyperlink r:id="rId4327" ref="A4328"/>
    <hyperlink r:id="rId4328" ref="A4329"/>
    <hyperlink r:id="rId4329" ref="A4330"/>
    <hyperlink r:id="rId4330" ref="A4331"/>
    <hyperlink r:id="rId4331" ref="A4332"/>
    <hyperlink r:id="rId4332" ref="A4333"/>
    <hyperlink r:id="rId4333" ref="A4334"/>
    <hyperlink r:id="rId4334" ref="A4335"/>
    <hyperlink r:id="rId4335" ref="A4336"/>
    <hyperlink r:id="rId4336" ref="A4337"/>
    <hyperlink r:id="rId4337" ref="A4338"/>
    <hyperlink r:id="rId4338" ref="A4339"/>
    <hyperlink r:id="rId4339" ref="A4340"/>
    <hyperlink r:id="rId4340" ref="A4341"/>
    <hyperlink r:id="rId4341" ref="A4342"/>
    <hyperlink r:id="rId4342" ref="A4343"/>
    <hyperlink r:id="rId4343" ref="A4344"/>
    <hyperlink r:id="rId4344" ref="A4345"/>
    <hyperlink r:id="rId4345" ref="A4346"/>
    <hyperlink r:id="rId4346" ref="A4347"/>
    <hyperlink r:id="rId4347" ref="A4348"/>
    <hyperlink r:id="rId4348" ref="A4349"/>
    <hyperlink r:id="rId4349" ref="A4350"/>
    <hyperlink r:id="rId4350" ref="A4351"/>
    <hyperlink r:id="rId4351" ref="A4352"/>
    <hyperlink r:id="rId4352" ref="A4353"/>
    <hyperlink r:id="rId4353" ref="A4354"/>
    <hyperlink r:id="rId4354" ref="A4355"/>
    <hyperlink r:id="rId4355" ref="A4356"/>
    <hyperlink r:id="rId4356" ref="A4357"/>
    <hyperlink r:id="rId4357" ref="A4358"/>
    <hyperlink r:id="rId4358" ref="A4359"/>
    <hyperlink r:id="rId4359" ref="A4360"/>
    <hyperlink r:id="rId4360" ref="A4361"/>
    <hyperlink r:id="rId4361" ref="A4362"/>
    <hyperlink r:id="rId4362" ref="A4363"/>
    <hyperlink r:id="rId4363" ref="A4364"/>
    <hyperlink r:id="rId4364" ref="A4365"/>
    <hyperlink r:id="rId4365" ref="A4366"/>
    <hyperlink r:id="rId4366" ref="A4367"/>
    <hyperlink r:id="rId4367" ref="A4368"/>
  </hyperlinks>
  <drawing r:id="rId436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14"/>
    <col customWidth="1" min="4" max="4" width="13.57"/>
  </cols>
  <sheetData>
    <row r="1">
      <c r="A1" s="2" t="s">
        <v>1</v>
      </c>
      <c r="B1" s="4" t="s">
        <v>3</v>
      </c>
      <c r="D1" s="6" t="s">
        <v>4</v>
      </c>
    </row>
    <row r="2">
      <c r="A2" s="8" t="s">
        <v>7</v>
      </c>
      <c r="B2" s="8">
        <v>1.0</v>
      </c>
      <c r="D2" s="13">
        <f>COUNTIF(Proto!C:C,A2)</f>
        <v>7</v>
      </c>
    </row>
    <row r="3">
      <c r="A3" s="8" t="s">
        <v>15</v>
      </c>
      <c r="B3" s="8">
        <v>2.0</v>
      </c>
      <c r="D3" s="13">
        <f>COUNTIF(Proto!C:C,A3)</f>
        <v>3</v>
      </c>
    </row>
    <row r="4">
      <c r="A4" s="8" t="s">
        <v>19</v>
      </c>
      <c r="B4" s="8">
        <v>3.0</v>
      </c>
      <c r="D4" s="13">
        <f>COUNTIF(Proto!C:C,A4)</f>
        <v>0</v>
      </c>
    </row>
    <row r="5">
      <c r="A5" s="8" t="s">
        <v>22</v>
      </c>
      <c r="B5" s="8">
        <v>4.0</v>
      </c>
      <c r="D5" s="13">
        <f>COUNTIF(Proto!C:C,A5)</f>
        <v>14</v>
      </c>
    </row>
    <row r="6">
      <c r="A6" s="8" t="s">
        <v>26</v>
      </c>
      <c r="B6" s="8">
        <v>5.0</v>
      </c>
      <c r="D6" s="13">
        <f>COUNTIF(Proto!C:C,A6)</f>
        <v>10</v>
      </c>
    </row>
    <row r="7">
      <c r="A7" s="8" t="s">
        <v>30</v>
      </c>
      <c r="B7" s="8">
        <v>6.0</v>
      </c>
      <c r="D7" s="13">
        <f>COUNTIF(Proto!C:C,A7)</f>
        <v>0</v>
      </c>
    </row>
    <row r="8">
      <c r="A8" s="8" t="s">
        <v>33</v>
      </c>
      <c r="B8" s="8">
        <v>7.0</v>
      </c>
      <c r="D8" s="13">
        <f>COUNTIF(Proto!C:C,A8)</f>
        <v>2</v>
      </c>
    </row>
    <row r="9">
      <c r="A9" s="8" t="s">
        <v>38</v>
      </c>
      <c r="B9" s="8">
        <v>8.0</v>
      </c>
      <c r="D9" s="13">
        <f>COUNTIF(Proto!C:C,A9)</f>
        <v>0</v>
      </c>
    </row>
    <row r="10">
      <c r="A10" s="8" t="s">
        <v>41</v>
      </c>
      <c r="B10" s="8">
        <v>9.0</v>
      </c>
      <c r="D10" s="13">
        <f>COUNTIF(Proto!C:C,A10)</f>
        <v>0</v>
      </c>
    </row>
    <row r="11">
      <c r="A11" s="8" t="s">
        <v>46</v>
      </c>
      <c r="B11" s="8">
        <v>10.0</v>
      </c>
      <c r="D11" s="13">
        <f>COUNTIF(Proto!C:C,A11)</f>
        <v>3</v>
      </c>
    </row>
    <row r="12">
      <c r="A12" s="8" t="s">
        <v>49</v>
      </c>
      <c r="B12" s="8">
        <v>11.0</v>
      </c>
      <c r="D12" s="13">
        <f>COUNTIF(Proto!C:C,A12)</f>
        <v>7</v>
      </c>
    </row>
    <row r="13">
      <c r="A13" s="8" t="s">
        <v>54</v>
      </c>
      <c r="B13" s="8">
        <v>12.0</v>
      </c>
      <c r="D13" s="13">
        <f>COUNTIF(Proto!C:C,A13)</f>
        <v>5</v>
      </c>
    </row>
    <row r="14">
      <c r="A14" s="8" t="s">
        <v>58</v>
      </c>
      <c r="B14" s="8">
        <v>13.0</v>
      </c>
      <c r="D14" s="13">
        <f>COUNTIF(Proto!C:C,A14)</f>
        <v>0</v>
      </c>
    </row>
    <row r="15">
      <c r="A15" s="8" t="s">
        <v>63</v>
      </c>
      <c r="B15" s="8">
        <v>14.0</v>
      </c>
      <c r="D15" s="13">
        <f>COUNTIF(Proto!C:C,A15)</f>
        <v>0</v>
      </c>
    </row>
    <row r="16">
      <c r="A16" s="8" t="s">
        <v>67</v>
      </c>
      <c r="B16" s="8">
        <v>15.0</v>
      </c>
      <c r="D16" s="13">
        <f>COUNTIF(Proto!C:C,A16)</f>
        <v>0</v>
      </c>
    </row>
    <row r="17">
      <c r="A17" s="8" t="s">
        <v>70</v>
      </c>
      <c r="B17" s="8">
        <v>16.0</v>
      </c>
      <c r="D17" s="13">
        <f>COUNTIF(Proto!C:C,A17)</f>
        <v>0</v>
      </c>
    </row>
    <row r="18">
      <c r="A18" s="8" t="s">
        <v>74</v>
      </c>
      <c r="B18" s="8">
        <v>17.0</v>
      </c>
      <c r="D18" s="13">
        <f>COUNTIF(Proto!C:C,A18)</f>
        <v>1</v>
      </c>
    </row>
    <row r="19">
      <c r="A19" s="8" t="s">
        <v>78</v>
      </c>
      <c r="B19" s="8">
        <v>18.0</v>
      </c>
      <c r="D19" s="13">
        <f>COUNTIF(Proto!C:C,A19)</f>
        <v>3700</v>
      </c>
    </row>
    <row r="20">
      <c r="A20" s="8" t="s">
        <v>81</v>
      </c>
      <c r="B20" s="8">
        <v>19.0</v>
      </c>
      <c r="D20" s="13">
        <f>COUNTIF(Proto!C:C,A20)</f>
        <v>5</v>
      </c>
    </row>
    <row r="21">
      <c r="A21" s="8" t="s">
        <v>62</v>
      </c>
      <c r="B21" s="8">
        <v>20.0</v>
      </c>
      <c r="D21" s="13">
        <f>COUNTIF(Proto!C:C,A21)</f>
        <v>182</v>
      </c>
    </row>
    <row r="22">
      <c r="A22" s="8" t="s">
        <v>88</v>
      </c>
      <c r="B22" s="8">
        <v>21.0</v>
      </c>
      <c r="D22" s="13">
        <f>COUNTIF(Proto!C:C,A22)</f>
        <v>192</v>
      </c>
    </row>
    <row r="23">
      <c r="A23" s="8" t="s">
        <v>93</v>
      </c>
      <c r="B23" s="8">
        <v>22.0</v>
      </c>
      <c r="D23" s="13">
        <f>COUNTIF(Proto!C:C,A23)</f>
        <v>24</v>
      </c>
    </row>
    <row r="24">
      <c r="A24" s="8" t="s">
        <v>12</v>
      </c>
      <c r="B24" s="8">
        <v>23.0</v>
      </c>
      <c r="D24" s="13">
        <f>COUNTIF(Proto!C:C,A24)</f>
        <v>18</v>
      </c>
    </row>
    <row r="25">
      <c r="A25" s="8" t="s">
        <v>100</v>
      </c>
      <c r="B25" s="8">
        <v>24.0</v>
      </c>
      <c r="D25" s="13">
        <f>COUNTIF(Proto!C:C,A25)</f>
        <v>10</v>
      </c>
    </row>
    <row r="26">
      <c r="A26" s="8" t="s">
        <v>104</v>
      </c>
      <c r="B26" s="8">
        <v>25.0</v>
      </c>
      <c r="D26" s="13">
        <f>COUNTIF(Proto!C:C,A26)</f>
        <v>0</v>
      </c>
    </row>
    <row r="27">
      <c r="A27" s="8" t="s">
        <v>108</v>
      </c>
      <c r="B27" s="8">
        <v>27.0</v>
      </c>
      <c r="D27" s="13">
        <f>COUNTIF(Proto!C:C,A27)</f>
        <v>0</v>
      </c>
    </row>
    <row r="28">
      <c r="A28" s="8" t="s">
        <v>112</v>
      </c>
      <c r="B28" s="8">
        <v>28.0</v>
      </c>
      <c r="D28" s="13">
        <f>COUNTIF(Proto!C:C,A28)</f>
        <v>0</v>
      </c>
    </row>
    <row r="29">
      <c r="A29" s="8" t="s">
        <v>116</v>
      </c>
      <c r="B29" s="8">
        <v>29.0</v>
      </c>
      <c r="D29" s="13">
        <f>COUNTIF(Proto!C:C,A29)</f>
        <v>1</v>
      </c>
    </row>
    <row r="30">
      <c r="A30" s="8" t="s">
        <v>119</v>
      </c>
      <c r="B30" s="8">
        <v>30.0</v>
      </c>
      <c r="D30" s="13">
        <f>COUNTIF(Proto!C:C,A30)</f>
        <v>1</v>
      </c>
    </row>
    <row r="31">
      <c r="A31" s="8" t="s">
        <v>124</v>
      </c>
      <c r="B31" s="8">
        <v>31.0</v>
      </c>
      <c r="D31" s="13">
        <f>COUNTIF(Proto!C:C,A31)</f>
        <v>0</v>
      </c>
    </row>
    <row r="32">
      <c r="A32" s="8" t="s">
        <v>127</v>
      </c>
      <c r="B32" s="8">
        <v>32.0</v>
      </c>
      <c r="D32" s="13">
        <f>COUNTIF(Proto!C:C,A32)</f>
        <v>4</v>
      </c>
    </row>
    <row r="33">
      <c r="A33" s="8" t="s">
        <v>131</v>
      </c>
      <c r="B33" s="8">
        <v>33.0</v>
      </c>
      <c r="D33" s="13">
        <f>COUNTIF(Proto!C:C,A33)</f>
        <v>1</v>
      </c>
    </row>
    <row r="34">
      <c r="A34" s="8" t="s">
        <v>135</v>
      </c>
      <c r="B34" s="8">
        <v>34.0</v>
      </c>
      <c r="D34" s="13">
        <f>COUNTIF(Proto!C:C,A34)</f>
        <v>5</v>
      </c>
    </row>
    <row r="35">
      <c r="A35" s="8" t="s">
        <v>138</v>
      </c>
      <c r="B35" s="8">
        <v>35.0</v>
      </c>
      <c r="D35" s="13">
        <f>COUNTIF(Proto!C:C,A35)</f>
        <v>79</v>
      </c>
    </row>
    <row r="36">
      <c r="A36" s="8" t="s">
        <v>142</v>
      </c>
      <c r="B36" s="8">
        <v>36.0</v>
      </c>
      <c r="D36" s="13">
        <f>COUNTIF(Proto!C:C,A36)</f>
        <v>0</v>
      </c>
    </row>
    <row r="37">
      <c r="A37" s="8" t="s">
        <v>147</v>
      </c>
      <c r="B37" s="8">
        <v>37.0</v>
      </c>
      <c r="D37" s="13">
        <f>COUNTIF(Proto!C:C,A37)</f>
        <v>5</v>
      </c>
    </row>
    <row r="38">
      <c r="A38" s="8" t="s">
        <v>151</v>
      </c>
      <c r="B38" s="8">
        <v>38.0</v>
      </c>
      <c r="D38" s="13">
        <f>COUNTIF(Proto!C:C,A38)</f>
        <v>18</v>
      </c>
    </row>
    <row r="39">
      <c r="A39" s="8" t="s">
        <v>154</v>
      </c>
      <c r="B39" s="8">
        <v>39.0</v>
      </c>
      <c r="D39" s="13">
        <f>COUNTIF(Proto!C:C,A39)</f>
        <v>50</v>
      </c>
    </row>
    <row r="40">
      <c r="A40" s="8" t="s">
        <v>157</v>
      </c>
      <c r="B40" s="8">
        <v>40.0</v>
      </c>
      <c r="D40" s="13">
        <f>COUNTIF(Proto!C:C,A40)</f>
        <v>0</v>
      </c>
    </row>
    <row r="41">
      <c r="A41" s="8" t="s">
        <v>162</v>
      </c>
      <c r="B41" s="8">
        <v>41.0</v>
      </c>
      <c r="D41" s="13">
        <f>COUNTIF(Proto!C:C,A41)</f>
        <v>4</v>
      </c>
    </row>
    <row r="42">
      <c r="A42" s="8" t="s">
        <v>167</v>
      </c>
      <c r="B42" s="8">
        <v>42.0</v>
      </c>
      <c r="D42" s="13">
        <f>COUNTIF(Proto!C:C,A42)</f>
        <v>0</v>
      </c>
    </row>
    <row r="43">
      <c r="A43" s="14"/>
      <c r="B43" s="15"/>
      <c r="D43" s="16"/>
    </row>
    <row r="44">
      <c r="A44" s="15"/>
      <c r="B44" s="15"/>
      <c r="D44" s="17"/>
    </row>
    <row r="45">
      <c r="A45" s="15"/>
      <c r="B45" s="15"/>
      <c r="D45" s="17"/>
    </row>
    <row r="46">
      <c r="A46" s="15"/>
      <c r="B46" s="15"/>
      <c r="D46" s="17"/>
    </row>
    <row r="47">
      <c r="A47" s="15"/>
      <c r="B47" s="15"/>
      <c r="D47" s="17"/>
    </row>
    <row r="48">
      <c r="A48" s="15"/>
      <c r="B48" s="15"/>
      <c r="D48" s="17"/>
    </row>
    <row r="49">
      <c r="A49" s="15"/>
      <c r="B49" s="15"/>
      <c r="D49" s="17"/>
    </row>
    <row r="50">
      <c r="A50" s="15"/>
      <c r="B50" s="15"/>
      <c r="D50" s="17"/>
    </row>
    <row r="51">
      <c r="A51" s="15"/>
      <c r="B51" s="15"/>
      <c r="D51" s="17"/>
    </row>
    <row r="52">
      <c r="A52" s="15"/>
      <c r="B52" s="15"/>
      <c r="D52" s="17"/>
    </row>
    <row r="53">
      <c r="A53" s="15"/>
      <c r="B53" s="15"/>
      <c r="D53" s="17"/>
    </row>
    <row r="54">
      <c r="A54" s="15"/>
      <c r="B54" s="15"/>
      <c r="D54" s="17"/>
    </row>
    <row r="55">
      <c r="A55" s="15"/>
      <c r="B55" s="15"/>
      <c r="D55" s="17"/>
    </row>
    <row r="56">
      <c r="A56" s="15"/>
      <c r="B56" s="15"/>
      <c r="D56" s="17"/>
    </row>
    <row r="57">
      <c r="A57" s="15"/>
      <c r="B57" s="15"/>
      <c r="D57" s="17"/>
    </row>
    <row r="58">
      <c r="A58" s="15"/>
      <c r="B58" s="15"/>
      <c r="D58" s="17"/>
    </row>
    <row r="59">
      <c r="A59" s="15"/>
      <c r="B59" s="15"/>
      <c r="D59" s="17"/>
    </row>
    <row r="60">
      <c r="A60" s="15"/>
      <c r="B60" s="15"/>
      <c r="D60" s="17"/>
    </row>
    <row r="61">
      <c r="A61" s="15"/>
      <c r="B61" s="15"/>
      <c r="D61" s="17"/>
    </row>
    <row r="62">
      <c r="A62" s="15"/>
      <c r="B62" s="15"/>
      <c r="D62" s="17"/>
    </row>
    <row r="63">
      <c r="A63" s="15"/>
      <c r="B63" s="15"/>
      <c r="D63" s="17"/>
    </row>
    <row r="64">
      <c r="A64" s="15"/>
      <c r="B64" s="15"/>
      <c r="D64" s="17"/>
    </row>
    <row r="65">
      <c r="A65" s="15"/>
      <c r="B65" s="15"/>
      <c r="D65" s="17"/>
    </row>
    <row r="66">
      <c r="A66" s="15"/>
      <c r="B66" s="15"/>
      <c r="D66" s="17"/>
    </row>
    <row r="67">
      <c r="A67" s="15"/>
      <c r="B67" s="15"/>
      <c r="D67" s="17"/>
    </row>
    <row r="68">
      <c r="A68" s="15"/>
      <c r="B68" s="15"/>
      <c r="D68" s="17"/>
    </row>
    <row r="69">
      <c r="A69" s="15"/>
      <c r="B69" s="15"/>
      <c r="D69" s="17"/>
    </row>
    <row r="70">
      <c r="A70" s="15"/>
      <c r="B70" s="15"/>
      <c r="D70" s="17"/>
    </row>
    <row r="71">
      <c r="A71" s="15"/>
      <c r="B71" s="15"/>
      <c r="D71" s="17"/>
    </row>
    <row r="72">
      <c r="A72" s="15"/>
      <c r="B72" s="15"/>
      <c r="D72" s="17"/>
    </row>
    <row r="73">
      <c r="A73" s="15"/>
      <c r="B73" s="15"/>
      <c r="D73" s="17"/>
    </row>
    <row r="74">
      <c r="A74" s="15"/>
      <c r="B74" s="15"/>
      <c r="D74" s="17"/>
    </row>
    <row r="75">
      <c r="A75" s="15"/>
      <c r="B75" s="15"/>
      <c r="D75" s="17"/>
    </row>
    <row r="76">
      <c r="A76" s="15"/>
      <c r="B76" s="15"/>
      <c r="D76" s="17"/>
    </row>
    <row r="77">
      <c r="A77" s="15"/>
      <c r="B77" s="15"/>
      <c r="D77" s="17"/>
    </row>
    <row r="78">
      <c r="A78" s="15"/>
      <c r="B78" s="15"/>
      <c r="D78" s="17"/>
    </row>
    <row r="79">
      <c r="A79" s="15"/>
      <c r="B79" s="15"/>
      <c r="D79" s="17"/>
    </row>
    <row r="80">
      <c r="A80" s="15"/>
      <c r="B80" s="15"/>
      <c r="D80" s="17"/>
    </row>
    <row r="81">
      <c r="A81" s="15"/>
      <c r="B81" s="15"/>
      <c r="D81" s="17"/>
    </row>
    <row r="82">
      <c r="A82" s="15"/>
      <c r="B82" s="15"/>
      <c r="D82" s="17"/>
    </row>
    <row r="83">
      <c r="A83" s="15"/>
      <c r="B83" s="15"/>
      <c r="D83" s="17"/>
    </row>
    <row r="84">
      <c r="A84" s="15"/>
      <c r="B84" s="15"/>
      <c r="D84" s="17"/>
    </row>
    <row r="85">
      <c r="A85" s="15"/>
      <c r="B85" s="15"/>
      <c r="D85" s="17"/>
    </row>
    <row r="86">
      <c r="A86" s="15"/>
      <c r="B86" s="15"/>
      <c r="D86" s="17"/>
    </row>
    <row r="87">
      <c r="A87" s="15"/>
      <c r="B87" s="15"/>
      <c r="D87" s="17"/>
    </row>
    <row r="88">
      <c r="A88" s="15"/>
      <c r="B88" s="15"/>
      <c r="D88" s="17"/>
    </row>
    <row r="89">
      <c r="A89" s="15"/>
      <c r="B89" s="15"/>
      <c r="D89" s="17"/>
    </row>
    <row r="90">
      <c r="A90" s="15"/>
      <c r="B90" s="15"/>
      <c r="D90" s="17"/>
    </row>
    <row r="91">
      <c r="A91" s="15"/>
      <c r="B91" s="15"/>
      <c r="D91" s="17"/>
    </row>
    <row r="92">
      <c r="A92" s="15"/>
      <c r="B92" s="15"/>
      <c r="D92" s="17"/>
    </row>
    <row r="93">
      <c r="A93" s="15"/>
      <c r="B93" s="15"/>
      <c r="D93" s="17"/>
    </row>
    <row r="94">
      <c r="A94" s="15"/>
      <c r="B94" s="15"/>
      <c r="D94" s="17"/>
    </row>
    <row r="95">
      <c r="A95" s="15"/>
      <c r="B95" s="15"/>
      <c r="D95" s="17"/>
    </row>
    <row r="96">
      <c r="A96" s="15"/>
      <c r="B96" s="15"/>
      <c r="D96" s="17"/>
    </row>
    <row r="97">
      <c r="A97" s="15"/>
      <c r="B97" s="15"/>
      <c r="D97" s="17"/>
    </row>
    <row r="98">
      <c r="A98" s="15"/>
      <c r="B98" s="15"/>
      <c r="D98" s="17"/>
    </row>
    <row r="99">
      <c r="A99" s="15"/>
      <c r="B99" s="15"/>
      <c r="D99" s="17"/>
    </row>
    <row r="100">
      <c r="A100" s="15"/>
      <c r="B100" s="15"/>
      <c r="D100" s="17"/>
    </row>
    <row r="101">
      <c r="A101" s="15"/>
      <c r="B101" s="15"/>
      <c r="D101" s="17"/>
    </row>
    <row r="102">
      <c r="A102" s="15"/>
      <c r="B102" s="15"/>
      <c r="D102" s="17"/>
    </row>
    <row r="103">
      <c r="A103" s="15"/>
      <c r="B103" s="15"/>
      <c r="D103" s="17"/>
    </row>
    <row r="104">
      <c r="A104" s="15"/>
      <c r="B104" s="15"/>
      <c r="D104" s="17"/>
    </row>
    <row r="105">
      <c r="A105" s="15"/>
      <c r="B105" s="15"/>
      <c r="D105" s="17"/>
    </row>
    <row r="106">
      <c r="A106" s="15"/>
      <c r="B106" s="15"/>
      <c r="D106" s="17"/>
    </row>
    <row r="107">
      <c r="A107" s="15"/>
      <c r="B107" s="15"/>
      <c r="D107" s="17"/>
    </row>
    <row r="108">
      <c r="A108" s="15"/>
      <c r="B108" s="15"/>
      <c r="D108" s="17"/>
    </row>
    <row r="109">
      <c r="A109" s="15"/>
      <c r="B109" s="15"/>
      <c r="D109" s="17"/>
    </row>
    <row r="110">
      <c r="A110" s="15"/>
      <c r="B110" s="15"/>
      <c r="D110" s="17"/>
    </row>
    <row r="111">
      <c r="A111" s="15"/>
      <c r="B111" s="15"/>
      <c r="D111" s="17"/>
    </row>
    <row r="112">
      <c r="A112" s="15"/>
      <c r="B112" s="15"/>
      <c r="D112" s="17"/>
    </row>
    <row r="113">
      <c r="A113" s="15"/>
      <c r="B113" s="15"/>
      <c r="D113" s="17"/>
    </row>
    <row r="114">
      <c r="A114" s="15"/>
      <c r="B114" s="15"/>
      <c r="D114" s="17"/>
    </row>
    <row r="115">
      <c r="A115" s="15"/>
      <c r="B115" s="15"/>
      <c r="D115" s="17"/>
    </row>
    <row r="116">
      <c r="A116" s="15"/>
      <c r="B116" s="15"/>
      <c r="D116" s="17"/>
    </row>
    <row r="117">
      <c r="A117" s="15"/>
      <c r="B117" s="15"/>
      <c r="D117" s="17"/>
    </row>
    <row r="118">
      <c r="A118" s="15"/>
      <c r="B118" s="15"/>
      <c r="D118" s="17"/>
    </row>
    <row r="119">
      <c r="A119" s="15"/>
      <c r="B119" s="15"/>
      <c r="D119" s="17"/>
    </row>
    <row r="120">
      <c r="A120" s="15"/>
      <c r="B120" s="15"/>
      <c r="D120" s="17"/>
    </row>
    <row r="121">
      <c r="A121" s="15"/>
      <c r="B121" s="15"/>
      <c r="D121" s="17"/>
    </row>
    <row r="122">
      <c r="A122" s="15"/>
      <c r="B122" s="15"/>
      <c r="D122" s="17"/>
    </row>
    <row r="123">
      <c r="A123" s="15"/>
      <c r="B123" s="15"/>
      <c r="D123" s="17"/>
    </row>
    <row r="124">
      <c r="A124" s="15"/>
      <c r="B124" s="15"/>
      <c r="D124" s="17"/>
    </row>
    <row r="125">
      <c r="A125" s="15"/>
      <c r="B125" s="15"/>
      <c r="D125" s="17"/>
    </row>
    <row r="126">
      <c r="A126" s="15"/>
      <c r="B126" s="15"/>
      <c r="D126" s="17"/>
    </row>
    <row r="127">
      <c r="A127" s="15"/>
      <c r="B127" s="15"/>
      <c r="D127" s="17"/>
    </row>
    <row r="128">
      <c r="A128" s="15"/>
      <c r="B128" s="15"/>
      <c r="D128" s="17"/>
    </row>
    <row r="129">
      <c r="A129" s="15"/>
      <c r="B129" s="15"/>
      <c r="D129" s="17"/>
    </row>
    <row r="130">
      <c r="A130" s="15"/>
      <c r="B130" s="15"/>
      <c r="D130" s="17"/>
    </row>
    <row r="131">
      <c r="A131" s="15"/>
      <c r="B131" s="15"/>
      <c r="D131" s="17"/>
    </row>
    <row r="132">
      <c r="A132" s="15"/>
      <c r="B132" s="15"/>
      <c r="D132" s="17"/>
    </row>
    <row r="133">
      <c r="A133" s="15"/>
      <c r="B133" s="15"/>
      <c r="D133" s="17"/>
    </row>
    <row r="134">
      <c r="A134" s="15"/>
      <c r="B134" s="15"/>
      <c r="D134" s="17"/>
    </row>
    <row r="135">
      <c r="A135" s="15"/>
      <c r="B135" s="15"/>
      <c r="D135" s="17"/>
    </row>
    <row r="136">
      <c r="A136" s="15"/>
      <c r="B136" s="15"/>
      <c r="D136" s="17"/>
    </row>
    <row r="137">
      <c r="A137" s="15"/>
      <c r="B137" s="15"/>
      <c r="D137" s="17"/>
    </row>
    <row r="138">
      <c r="A138" s="15"/>
      <c r="B138" s="15"/>
      <c r="D138" s="17"/>
    </row>
    <row r="139">
      <c r="A139" s="15"/>
      <c r="B139" s="15"/>
      <c r="D139" s="17"/>
    </row>
    <row r="140">
      <c r="A140" s="15"/>
      <c r="B140" s="15"/>
      <c r="D140" s="17"/>
    </row>
    <row r="141">
      <c r="A141" s="15"/>
      <c r="B141" s="15"/>
      <c r="D141" s="17"/>
    </row>
    <row r="142">
      <c r="A142" s="15"/>
      <c r="B142" s="15"/>
      <c r="D142" s="17"/>
    </row>
    <row r="143">
      <c r="A143" s="15"/>
      <c r="B143" s="15"/>
      <c r="D143" s="17"/>
    </row>
    <row r="144">
      <c r="A144" s="15"/>
      <c r="B144" s="15"/>
      <c r="D144" s="17"/>
    </row>
    <row r="145">
      <c r="A145" s="15"/>
      <c r="B145" s="15"/>
      <c r="D145" s="17"/>
    </row>
    <row r="146">
      <c r="A146" s="15"/>
      <c r="B146" s="15"/>
      <c r="D146" s="17"/>
    </row>
    <row r="147">
      <c r="A147" s="15"/>
      <c r="B147" s="15"/>
      <c r="D147" s="17"/>
    </row>
    <row r="148">
      <c r="A148" s="15"/>
      <c r="B148" s="15"/>
      <c r="D148" s="17"/>
    </row>
    <row r="149">
      <c r="A149" s="15"/>
      <c r="B149" s="15"/>
      <c r="D149" s="17"/>
    </row>
    <row r="150">
      <c r="A150" s="15"/>
      <c r="B150" s="15"/>
      <c r="D150" s="17"/>
    </row>
    <row r="151">
      <c r="A151" s="15"/>
      <c r="B151" s="15"/>
      <c r="D151" s="17"/>
    </row>
    <row r="152">
      <c r="A152" s="15"/>
      <c r="B152" s="15"/>
      <c r="D152" s="17"/>
    </row>
    <row r="153">
      <c r="A153" s="15"/>
      <c r="B153" s="15"/>
      <c r="D153" s="17"/>
    </row>
    <row r="154">
      <c r="A154" s="15"/>
      <c r="B154" s="15"/>
      <c r="D154" s="17"/>
    </row>
    <row r="155">
      <c r="A155" s="15"/>
      <c r="B155" s="15"/>
      <c r="D155" s="17"/>
    </row>
    <row r="156">
      <c r="A156" s="15"/>
      <c r="B156" s="15"/>
      <c r="D156" s="17"/>
    </row>
    <row r="157">
      <c r="A157" s="15"/>
      <c r="B157" s="15"/>
      <c r="D157" s="17"/>
    </row>
    <row r="158">
      <c r="A158" s="15"/>
      <c r="B158" s="15"/>
      <c r="D158" s="17"/>
    </row>
    <row r="159">
      <c r="A159" s="15"/>
      <c r="B159" s="15"/>
      <c r="D159" s="17"/>
    </row>
    <row r="160">
      <c r="A160" s="15"/>
      <c r="B160" s="15"/>
      <c r="D160" s="17"/>
    </row>
    <row r="161">
      <c r="A161" s="15"/>
      <c r="B161" s="15"/>
      <c r="D161" s="17"/>
    </row>
    <row r="162">
      <c r="A162" s="15"/>
      <c r="B162" s="15"/>
      <c r="D162" s="17"/>
    </row>
    <row r="163">
      <c r="A163" s="15"/>
      <c r="B163" s="15"/>
      <c r="D163" s="17"/>
    </row>
    <row r="164">
      <c r="A164" s="15"/>
      <c r="B164" s="15"/>
      <c r="D164" s="17"/>
    </row>
    <row r="165">
      <c r="A165" s="15"/>
      <c r="B165" s="15"/>
      <c r="D165" s="17"/>
    </row>
    <row r="166">
      <c r="A166" s="15"/>
      <c r="B166" s="15"/>
      <c r="D166" s="17"/>
    </row>
    <row r="167">
      <c r="A167" s="15"/>
      <c r="B167" s="15"/>
      <c r="D167" s="17"/>
    </row>
    <row r="168">
      <c r="A168" s="15"/>
      <c r="B168" s="15"/>
      <c r="D168" s="17"/>
    </row>
    <row r="169">
      <c r="A169" s="15"/>
      <c r="B169" s="15"/>
      <c r="D169" s="17"/>
    </row>
    <row r="170">
      <c r="A170" s="15"/>
      <c r="B170" s="15"/>
      <c r="D170" s="17"/>
    </row>
    <row r="171">
      <c r="A171" s="15"/>
      <c r="B171" s="15"/>
      <c r="D171" s="17"/>
    </row>
    <row r="172">
      <c r="A172" s="15"/>
      <c r="B172" s="15"/>
      <c r="D172" s="17"/>
    </row>
    <row r="173">
      <c r="A173" s="15"/>
      <c r="B173" s="15"/>
      <c r="D173" s="17"/>
    </row>
    <row r="174">
      <c r="A174" s="15"/>
      <c r="B174" s="15"/>
      <c r="D174" s="17"/>
    </row>
    <row r="175">
      <c r="A175" s="15"/>
      <c r="B175" s="15"/>
      <c r="D175" s="17"/>
    </row>
    <row r="176">
      <c r="A176" s="15"/>
      <c r="B176" s="15"/>
      <c r="D176" s="17"/>
    </row>
    <row r="177">
      <c r="A177" s="15"/>
      <c r="B177" s="15"/>
      <c r="D177" s="17"/>
    </row>
    <row r="178">
      <c r="A178" s="15"/>
      <c r="B178" s="15"/>
      <c r="D178" s="17"/>
    </row>
    <row r="179">
      <c r="A179" s="15"/>
      <c r="B179" s="15"/>
      <c r="D179" s="17"/>
    </row>
    <row r="180">
      <c r="A180" s="15"/>
      <c r="B180" s="15"/>
      <c r="D180" s="17"/>
    </row>
    <row r="181">
      <c r="A181" s="15"/>
      <c r="B181" s="15"/>
      <c r="D181" s="17"/>
    </row>
    <row r="182">
      <c r="A182" s="15"/>
      <c r="B182" s="15"/>
      <c r="D182" s="17"/>
    </row>
    <row r="183">
      <c r="A183" s="15"/>
      <c r="B183" s="15"/>
      <c r="D183" s="17"/>
    </row>
    <row r="184">
      <c r="A184" s="15"/>
      <c r="B184" s="15"/>
      <c r="D184" s="17"/>
    </row>
    <row r="185">
      <c r="A185" s="15"/>
      <c r="B185" s="15"/>
      <c r="D185" s="17"/>
    </row>
    <row r="186">
      <c r="A186" s="15"/>
      <c r="B186" s="15"/>
      <c r="D186" s="17"/>
    </row>
    <row r="187">
      <c r="A187" s="15"/>
      <c r="B187" s="15"/>
      <c r="D187" s="17"/>
    </row>
    <row r="188">
      <c r="A188" s="15"/>
      <c r="B188" s="15"/>
      <c r="D188" s="17"/>
    </row>
    <row r="189">
      <c r="A189" s="15"/>
      <c r="B189" s="15"/>
      <c r="D189" s="17"/>
    </row>
    <row r="190">
      <c r="A190" s="15"/>
      <c r="B190" s="15"/>
      <c r="D190" s="17"/>
    </row>
    <row r="191">
      <c r="A191" s="15"/>
      <c r="B191" s="15"/>
      <c r="D191" s="17"/>
    </row>
    <row r="192">
      <c r="A192" s="15"/>
      <c r="B192" s="15"/>
      <c r="D192" s="17"/>
    </row>
    <row r="193">
      <c r="A193" s="15"/>
      <c r="B193" s="15"/>
      <c r="D193" s="17"/>
    </row>
    <row r="194">
      <c r="A194" s="15"/>
      <c r="B194" s="15"/>
      <c r="D194" s="17"/>
    </row>
    <row r="195">
      <c r="A195" s="15"/>
      <c r="B195" s="15"/>
      <c r="D195" s="17"/>
    </row>
    <row r="196">
      <c r="A196" s="15"/>
      <c r="B196" s="15"/>
      <c r="D196" s="17"/>
    </row>
    <row r="197">
      <c r="A197" s="15"/>
      <c r="B197" s="15"/>
      <c r="D197" s="17"/>
    </row>
    <row r="198">
      <c r="A198" s="15"/>
      <c r="B198" s="15"/>
      <c r="D198" s="17"/>
    </row>
    <row r="199">
      <c r="A199" s="15"/>
      <c r="B199" s="15"/>
      <c r="D199" s="17"/>
    </row>
    <row r="200">
      <c r="A200" s="15"/>
      <c r="B200" s="15"/>
      <c r="D200" s="17"/>
    </row>
    <row r="201">
      <c r="A201" s="15"/>
      <c r="B201" s="15"/>
      <c r="D201" s="17"/>
    </row>
    <row r="202">
      <c r="A202" s="15"/>
      <c r="B202" s="15"/>
      <c r="D202" s="17"/>
    </row>
    <row r="203">
      <c r="A203" s="15"/>
      <c r="B203" s="15"/>
      <c r="D203" s="17"/>
    </row>
    <row r="204">
      <c r="A204" s="15"/>
      <c r="B204" s="15"/>
      <c r="D204" s="17"/>
    </row>
    <row r="205">
      <c r="A205" s="15"/>
      <c r="B205" s="15"/>
      <c r="D205" s="17"/>
    </row>
    <row r="206">
      <c r="A206" s="15"/>
      <c r="B206" s="15"/>
      <c r="D206" s="17"/>
    </row>
    <row r="207">
      <c r="A207" s="15"/>
      <c r="B207" s="15"/>
      <c r="D207" s="17"/>
    </row>
    <row r="208">
      <c r="A208" s="15"/>
      <c r="B208" s="15"/>
      <c r="D208" s="17"/>
    </row>
    <row r="209">
      <c r="A209" s="15"/>
      <c r="B209" s="15"/>
      <c r="D209" s="17"/>
    </row>
    <row r="210">
      <c r="A210" s="15"/>
      <c r="B210" s="15"/>
      <c r="D210" s="17"/>
    </row>
    <row r="211">
      <c r="A211" s="15"/>
      <c r="B211" s="15"/>
      <c r="D211" s="17"/>
    </row>
    <row r="212">
      <c r="A212" s="15"/>
      <c r="B212" s="15"/>
      <c r="D212" s="17"/>
    </row>
    <row r="213">
      <c r="A213" s="15"/>
      <c r="B213" s="15"/>
      <c r="D213" s="17"/>
    </row>
    <row r="214">
      <c r="A214" s="15"/>
      <c r="B214" s="15"/>
      <c r="D214" s="17"/>
    </row>
    <row r="215">
      <c r="A215" s="15"/>
      <c r="B215" s="15"/>
      <c r="D215" s="17"/>
    </row>
    <row r="216">
      <c r="A216" s="15"/>
      <c r="B216" s="15"/>
      <c r="D216" s="17"/>
    </row>
    <row r="217">
      <c r="A217" s="15"/>
      <c r="B217" s="15"/>
      <c r="D217" s="17"/>
    </row>
    <row r="218">
      <c r="A218" s="15"/>
      <c r="B218" s="15"/>
      <c r="D218" s="17"/>
    </row>
    <row r="219">
      <c r="A219" s="15"/>
      <c r="B219" s="15"/>
      <c r="D219" s="17"/>
    </row>
    <row r="220">
      <c r="A220" s="15"/>
      <c r="B220" s="15"/>
      <c r="D220" s="17"/>
    </row>
    <row r="221">
      <c r="A221" s="15"/>
      <c r="B221" s="15"/>
      <c r="D221" s="17"/>
    </row>
    <row r="222">
      <c r="A222" s="15"/>
      <c r="B222" s="15"/>
      <c r="D222" s="17"/>
    </row>
    <row r="223">
      <c r="A223" s="15"/>
      <c r="B223" s="15"/>
      <c r="D223" s="17"/>
    </row>
    <row r="224">
      <c r="A224" s="15"/>
      <c r="B224" s="15"/>
      <c r="D224" s="17"/>
    </row>
    <row r="225">
      <c r="A225" s="15"/>
      <c r="B225" s="15"/>
      <c r="D225" s="17"/>
    </row>
    <row r="226">
      <c r="A226" s="15"/>
      <c r="B226" s="15"/>
      <c r="D226" s="17"/>
    </row>
    <row r="227">
      <c r="A227" s="15"/>
      <c r="B227" s="15"/>
      <c r="D227" s="17"/>
    </row>
    <row r="228">
      <c r="A228" s="15"/>
      <c r="B228" s="15"/>
      <c r="D228" s="17"/>
    </row>
    <row r="229">
      <c r="A229" s="15"/>
      <c r="B229" s="15"/>
      <c r="D229" s="17"/>
    </row>
    <row r="230">
      <c r="A230" s="15"/>
      <c r="B230" s="15"/>
      <c r="D230" s="17"/>
    </row>
    <row r="231">
      <c r="A231" s="15"/>
      <c r="B231" s="15"/>
      <c r="D231" s="17"/>
    </row>
    <row r="232">
      <c r="A232" s="15"/>
      <c r="B232" s="15"/>
      <c r="D232" s="17"/>
    </row>
    <row r="233">
      <c r="A233" s="15"/>
      <c r="B233" s="15"/>
      <c r="D233" s="17"/>
    </row>
    <row r="234">
      <c r="A234" s="15"/>
      <c r="B234" s="15"/>
      <c r="D234" s="17"/>
    </row>
    <row r="235">
      <c r="A235" s="15"/>
      <c r="B235" s="15"/>
      <c r="D235" s="17"/>
    </row>
    <row r="236">
      <c r="A236" s="15"/>
      <c r="B236" s="15"/>
      <c r="D236" s="17"/>
    </row>
    <row r="237">
      <c r="A237" s="15"/>
      <c r="B237" s="15"/>
      <c r="D237" s="17"/>
    </row>
    <row r="238">
      <c r="A238" s="15"/>
      <c r="B238" s="15"/>
      <c r="D238" s="17"/>
    </row>
    <row r="239">
      <c r="A239" s="15"/>
      <c r="B239" s="15"/>
      <c r="D239" s="17"/>
    </row>
    <row r="240">
      <c r="A240" s="15"/>
      <c r="B240" s="15"/>
      <c r="D240" s="17"/>
    </row>
    <row r="241">
      <c r="A241" s="15"/>
      <c r="B241" s="15"/>
      <c r="D241" s="17"/>
    </row>
    <row r="242">
      <c r="A242" s="15"/>
      <c r="B242" s="15"/>
      <c r="D242" s="17"/>
    </row>
    <row r="243">
      <c r="A243" s="15"/>
      <c r="B243" s="15"/>
      <c r="D243" s="17"/>
    </row>
    <row r="244">
      <c r="A244" s="15"/>
      <c r="B244" s="15"/>
      <c r="D244" s="17"/>
    </row>
    <row r="245">
      <c r="A245" s="15"/>
      <c r="B245" s="15"/>
      <c r="D245" s="17"/>
    </row>
    <row r="246">
      <c r="A246" s="15"/>
      <c r="B246" s="15"/>
      <c r="D246" s="17"/>
    </row>
    <row r="247">
      <c r="A247" s="15"/>
      <c r="B247" s="15"/>
      <c r="D247" s="17"/>
    </row>
    <row r="248">
      <c r="A248" s="15"/>
      <c r="B248" s="15"/>
      <c r="D248" s="17"/>
    </row>
    <row r="249">
      <c r="A249" s="15"/>
      <c r="B249" s="15"/>
      <c r="D249" s="17"/>
    </row>
    <row r="250">
      <c r="A250" s="15"/>
      <c r="B250" s="15"/>
      <c r="D250" s="17"/>
    </row>
    <row r="251">
      <c r="A251" s="15"/>
      <c r="B251" s="15"/>
      <c r="D251" s="17"/>
    </row>
    <row r="252">
      <c r="A252" s="15"/>
      <c r="B252" s="15"/>
      <c r="D252" s="17"/>
    </row>
    <row r="253">
      <c r="A253" s="15"/>
      <c r="B253" s="15"/>
      <c r="D253" s="17"/>
    </row>
    <row r="254">
      <c r="A254" s="15"/>
      <c r="B254" s="15"/>
      <c r="D254" s="17"/>
    </row>
    <row r="255">
      <c r="A255" s="15"/>
      <c r="B255" s="15"/>
      <c r="D255" s="17"/>
    </row>
    <row r="256">
      <c r="A256" s="15"/>
      <c r="B256" s="15"/>
      <c r="D256" s="17"/>
    </row>
    <row r="257">
      <c r="A257" s="15"/>
      <c r="B257" s="15"/>
      <c r="D257" s="17"/>
    </row>
    <row r="258">
      <c r="A258" s="15"/>
      <c r="B258" s="15"/>
      <c r="D258" s="17"/>
    </row>
    <row r="259">
      <c r="A259" s="15"/>
      <c r="B259" s="15"/>
      <c r="D259" s="17"/>
    </row>
    <row r="260">
      <c r="A260" s="15"/>
      <c r="B260" s="15"/>
      <c r="D260" s="17"/>
    </row>
    <row r="261">
      <c r="A261" s="15"/>
      <c r="B261" s="15"/>
      <c r="D261" s="17"/>
    </row>
    <row r="262">
      <c r="A262" s="15"/>
      <c r="B262" s="15"/>
      <c r="D262" s="17"/>
    </row>
    <row r="263">
      <c r="A263" s="15"/>
      <c r="B263" s="15"/>
      <c r="D263" s="17"/>
    </row>
    <row r="264">
      <c r="A264" s="15"/>
      <c r="B264" s="15"/>
      <c r="D264" s="17"/>
    </row>
    <row r="265">
      <c r="A265" s="15"/>
      <c r="B265" s="15"/>
      <c r="D265" s="17"/>
    </row>
    <row r="266">
      <c r="A266" s="15"/>
      <c r="B266" s="15"/>
      <c r="D266" s="17"/>
    </row>
    <row r="267">
      <c r="A267" s="15"/>
      <c r="B267" s="15"/>
      <c r="D267" s="17"/>
    </row>
    <row r="268">
      <c r="A268" s="15"/>
      <c r="B268" s="15"/>
      <c r="D268" s="17"/>
    </row>
    <row r="269">
      <c r="A269" s="15"/>
      <c r="B269" s="15"/>
      <c r="D269" s="17"/>
    </row>
    <row r="270">
      <c r="A270" s="15"/>
      <c r="B270" s="15"/>
      <c r="D270" s="17"/>
    </row>
    <row r="271">
      <c r="A271" s="15"/>
      <c r="B271" s="15"/>
      <c r="D271" s="17"/>
    </row>
    <row r="272">
      <c r="A272" s="15"/>
      <c r="B272" s="15"/>
      <c r="D272" s="17"/>
    </row>
    <row r="273">
      <c r="A273" s="15"/>
      <c r="B273" s="15"/>
      <c r="D273" s="17"/>
    </row>
    <row r="274">
      <c r="A274" s="15"/>
      <c r="B274" s="15"/>
      <c r="D274" s="17"/>
    </row>
    <row r="275">
      <c r="A275" s="15"/>
      <c r="B275" s="15"/>
      <c r="D275" s="17"/>
    </row>
    <row r="276">
      <c r="A276" s="15"/>
      <c r="B276" s="15"/>
      <c r="D276" s="17"/>
    </row>
    <row r="277">
      <c r="A277" s="15"/>
      <c r="B277" s="15"/>
      <c r="D277" s="17"/>
    </row>
    <row r="278">
      <c r="A278" s="15"/>
      <c r="B278" s="15"/>
      <c r="D278" s="17"/>
    </row>
    <row r="279">
      <c r="A279" s="15"/>
      <c r="B279" s="15"/>
      <c r="D279" s="17"/>
    </row>
    <row r="280">
      <c r="A280" s="15"/>
      <c r="B280" s="15"/>
      <c r="D280" s="17"/>
    </row>
    <row r="281">
      <c r="A281" s="15"/>
      <c r="B281" s="15"/>
      <c r="D281" s="17"/>
    </row>
    <row r="282">
      <c r="A282" s="15"/>
      <c r="B282" s="15"/>
      <c r="D282" s="17"/>
    </row>
    <row r="283">
      <c r="A283" s="15"/>
      <c r="B283" s="15"/>
      <c r="D283" s="17"/>
    </row>
    <row r="284">
      <c r="A284" s="15"/>
      <c r="B284" s="15"/>
      <c r="D284" s="17"/>
    </row>
    <row r="285">
      <c r="A285" s="15"/>
      <c r="B285" s="15"/>
      <c r="D285" s="17"/>
    </row>
    <row r="286">
      <c r="A286" s="15"/>
      <c r="B286" s="15"/>
      <c r="D286" s="17"/>
    </row>
    <row r="287">
      <c r="A287" s="15"/>
      <c r="B287" s="15"/>
      <c r="D287" s="17"/>
    </row>
    <row r="288">
      <c r="A288" s="15"/>
      <c r="B288" s="15"/>
      <c r="D288" s="17"/>
    </row>
    <row r="289">
      <c r="A289" s="15"/>
      <c r="B289" s="15"/>
      <c r="D289" s="17"/>
    </row>
    <row r="290">
      <c r="A290" s="15"/>
      <c r="B290" s="15"/>
      <c r="D290" s="17"/>
    </row>
    <row r="291">
      <c r="A291" s="15"/>
      <c r="B291" s="15"/>
      <c r="D291" s="17"/>
    </row>
    <row r="292">
      <c r="A292" s="15"/>
      <c r="B292" s="15"/>
      <c r="D292" s="17"/>
    </row>
    <row r="293">
      <c r="A293" s="15"/>
      <c r="B293" s="15"/>
      <c r="D293" s="17"/>
    </row>
    <row r="294">
      <c r="A294" s="15"/>
      <c r="B294" s="15"/>
      <c r="D294" s="17"/>
    </row>
    <row r="295">
      <c r="A295" s="15"/>
      <c r="B295" s="15"/>
      <c r="D295" s="17"/>
    </row>
    <row r="296">
      <c r="A296" s="15"/>
      <c r="B296" s="15"/>
      <c r="D296" s="17"/>
    </row>
    <row r="297">
      <c r="A297" s="15"/>
      <c r="B297" s="15"/>
      <c r="D297" s="17"/>
    </row>
    <row r="298">
      <c r="A298" s="15"/>
      <c r="B298" s="15"/>
      <c r="D298" s="17"/>
    </row>
    <row r="299">
      <c r="A299" s="15"/>
      <c r="B299" s="15"/>
      <c r="D299" s="17"/>
    </row>
    <row r="300">
      <c r="A300" s="15"/>
      <c r="B300" s="15"/>
      <c r="D300" s="17"/>
    </row>
    <row r="301">
      <c r="A301" s="15"/>
      <c r="B301" s="15"/>
      <c r="D301" s="17"/>
    </row>
    <row r="302">
      <c r="A302" s="15"/>
      <c r="B302" s="15"/>
      <c r="D302" s="17"/>
    </row>
    <row r="303">
      <c r="A303" s="15"/>
      <c r="B303" s="15"/>
      <c r="D303" s="17"/>
    </row>
    <row r="304">
      <c r="A304" s="15"/>
      <c r="B304" s="15"/>
      <c r="D304" s="17"/>
    </row>
    <row r="305">
      <c r="A305" s="15"/>
      <c r="B305" s="15"/>
      <c r="D305" s="17"/>
    </row>
    <row r="306">
      <c r="A306" s="15"/>
      <c r="B306" s="15"/>
      <c r="D306" s="17"/>
    </row>
    <row r="307">
      <c r="A307" s="15"/>
      <c r="B307" s="15"/>
      <c r="D307" s="17"/>
    </row>
    <row r="308">
      <c r="A308" s="15"/>
      <c r="B308" s="15"/>
      <c r="D308" s="17"/>
    </row>
    <row r="309">
      <c r="A309" s="15"/>
      <c r="B309" s="15"/>
      <c r="D309" s="17"/>
    </row>
    <row r="310">
      <c r="A310" s="15"/>
      <c r="B310" s="15"/>
      <c r="D310" s="17"/>
    </row>
    <row r="311">
      <c r="A311" s="15"/>
      <c r="B311" s="15"/>
      <c r="D311" s="17"/>
    </row>
    <row r="312">
      <c r="A312" s="15"/>
      <c r="B312" s="15"/>
      <c r="D312" s="17"/>
    </row>
    <row r="313">
      <c r="A313" s="15"/>
      <c r="B313" s="15"/>
      <c r="D313" s="17"/>
    </row>
    <row r="314">
      <c r="A314" s="15"/>
      <c r="B314" s="15"/>
      <c r="D314" s="17"/>
    </row>
    <row r="315">
      <c r="A315" s="15"/>
      <c r="B315" s="15"/>
      <c r="D315" s="17"/>
    </row>
    <row r="316">
      <c r="A316" s="15"/>
      <c r="B316" s="15"/>
      <c r="D316" s="17"/>
    </row>
    <row r="317">
      <c r="A317" s="15"/>
      <c r="B317" s="15"/>
      <c r="D317" s="17"/>
    </row>
    <row r="318">
      <c r="A318" s="15"/>
      <c r="B318" s="15"/>
      <c r="D318" s="17"/>
    </row>
    <row r="319">
      <c r="A319" s="15"/>
      <c r="B319" s="15"/>
      <c r="D319" s="17"/>
    </row>
    <row r="320">
      <c r="A320" s="15"/>
      <c r="B320" s="15"/>
      <c r="D320" s="17"/>
    </row>
    <row r="321">
      <c r="A321" s="15"/>
      <c r="B321" s="15"/>
      <c r="D321" s="17"/>
    </row>
    <row r="322">
      <c r="A322" s="15"/>
      <c r="B322" s="15"/>
      <c r="D322" s="17"/>
    </row>
    <row r="323">
      <c r="A323" s="15"/>
      <c r="B323" s="15"/>
      <c r="D323" s="17"/>
    </row>
    <row r="324">
      <c r="A324" s="15"/>
      <c r="B324" s="15"/>
      <c r="D324" s="17"/>
    </row>
    <row r="325">
      <c r="A325" s="15"/>
      <c r="B325" s="15"/>
      <c r="D325" s="17"/>
    </row>
    <row r="326">
      <c r="A326" s="15"/>
      <c r="B326" s="15"/>
      <c r="D326" s="17"/>
    </row>
    <row r="327">
      <c r="A327" s="15"/>
      <c r="B327" s="15"/>
      <c r="D327" s="17"/>
    </row>
    <row r="328">
      <c r="A328" s="15"/>
      <c r="B328" s="15"/>
      <c r="D328" s="17"/>
    </row>
    <row r="329">
      <c r="A329" s="15"/>
      <c r="B329" s="15"/>
      <c r="D329" s="17"/>
    </row>
    <row r="330">
      <c r="A330" s="15"/>
      <c r="B330" s="15"/>
      <c r="D330" s="17"/>
    </row>
    <row r="331">
      <c r="A331" s="15"/>
      <c r="B331" s="15"/>
      <c r="D331" s="17"/>
    </row>
    <row r="332">
      <c r="A332" s="15"/>
      <c r="B332" s="15"/>
      <c r="D332" s="17"/>
    </row>
    <row r="333">
      <c r="A333" s="15"/>
      <c r="B333" s="15"/>
      <c r="D333" s="17"/>
    </row>
    <row r="334">
      <c r="A334" s="15"/>
      <c r="B334" s="15"/>
      <c r="D334" s="17"/>
    </row>
    <row r="335">
      <c r="A335" s="15"/>
      <c r="B335" s="15"/>
      <c r="D335" s="17"/>
    </row>
    <row r="336">
      <c r="A336" s="15"/>
      <c r="B336" s="15"/>
      <c r="D336" s="17"/>
    </row>
    <row r="337">
      <c r="A337" s="15"/>
      <c r="B337" s="15"/>
      <c r="D337" s="17"/>
    </row>
    <row r="338">
      <c r="A338" s="15"/>
      <c r="B338" s="15"/>
      <c r="D338" s="17"/>
    </row>
    <row r="339">
      <c r="A339" s="15"/>
      <c r="B339" s="15"/>
      <c r="D339" s="17"/>
    </row>
    <row r="340">
      <c r="A340" s="15"/>
      <c r="B340" s="15"/>
      <c r="D340" s="17"/>
    </row>
    <row r="341">
      <c r="A341" s="15"/>
      <c r="B341" s="15"/>
      <c r="D341" s="17"/>
    </row>
    <row r="342">
      <c r="A342" s="15"/>
      <c r="B342" s="15"/>
      <c r="D342" s="17"/>
    </row>
    <row r="343">
      <c r="A343" s="15"/>
      <c r="B343" s="15"/>
      <c r="D343" s="17"/>
    </row>
    <row r="344">
      <c r="A344" s="15"/>
      <c r="B344" s="15"/>
      <c r="D344" s="17"/>
    </row>
    <row r="345">
      <c r="A345" s="15"/>
      <c r="B345" s="15"/>
      <c r="D345" s="17"/>
    </row>
    <row r="346">
      <c r="A346" s="15"/>
      <c r="B346" s="15"/>
      <c r="D346" s="17"/>
    </row>
    <row r="347">
      <c r="A347" s="15"/>
      <c r="B347" s="15"/>
      <c r="D347" s="17"/>
    </row>
    <row r="348">
      <c r="A348" s="15"/>
      <c r="B348" s="15"/>
      <c r="D348" s="17"/>
    </row>
    <row r="349">
      <c r="A349" s="15"/>
      <c r="B349" s="15"/>
      <c r="D349" s="17"/>
    </row>
    <row r="350">
      <c r="A350" s="15"/>
      <c r="B350" s="15"/>
      <c r="D350" s="17"/>
    </row>
    <row r="351">
      <c r="A351" s="15"/>
      <c r="B351" s="15"/>
      <c r="D351" s="17"/>
    </row>
    <row r="352">
      <c r="A352" s="15"/>
      <c r="B352" s="15"/>
      <c r="D352" s="17"/>
    </row>
    <row r="353">
      <c r="A353" s="15"/>
      <c r="B353" s="15"/>
      <c r="D353" s="17"/>
    </row>
    <row r="354">
      <c r="A354" s="15"/>
      <c r="B354" s="15"/>
      <c r="D354" s="17"/>
    </row>
    <row r="355">
      <c r="A355" s="15"/>
      <c r="B355" s="15"/>
      <c r="D355" s="17"/>
    </row>
    <row r="356">
      <c r="A356" s="15"/>
      <c r="B356" s="15"/>
      <c r="D356" s="17"/>
    </row>
    <row r="357">
      <c r="A357" s="15"/>
      <c r="B357" s="15"/>
      <c r="D357" s="17"/>
    </row>
    <row r="358">
      <c r="A358" s="15"/>
      <c r="B358" s="15"/>
      <c r="D358" s="17"/>
    </row>
    <row r="359">
      <c r="A359" s="15"/>
      <c r="B359" s="15"/>
      <c r="D359" s="17"/>
    </row>
    <row r="360">
      <c r="A360" s="15"/>
      <c r="B360" s="15"/>
      <c r="D360" s="17"/>
    </row>
    <row r="361">
      <c r="A361" s="15"/>
      <c r="B361" s="15"/>
      <c r="D361" s="17"/>
    </row>
    <row r="362">
      <c r="A362" s="15"/>
      <c r="B362" s="15"/>
      <c r="D362" s="17"/>
    </row>
    <row r="363">
      <c r="A363" s="15"/>
      <c r="B363" s="15"/>
      <c r="D363" s="17"/>
    </row>
    <row r="364">
      <c r="A364" s="15"/>
      <c r="B364" s="15"/>
      <c r="D364" s="17"/>
    </row>
    <row r="365">
      <c r="A365" s="15"/>
      <c r="B365" s="15"/>
      <c r="D365" s="17"/>
    </row>
    <row r="366">
      <c r="A366" s="15"/>
      <c r="B366" s="15"/>
      <c r="D366" s="17"/>
    </row>
    <row r="367">
      <c r="A367" s="15"/>
      <c r="B367" s="15"/>
      <c r="D367" s="17"/>
    </row>
    <row r="368">
      <c r="A368" s="15"/>
      <c r="B368" s="15"/>
      <c r="D368" s="17"/>
    </row>
    <row r="369">
      <c r="A369" s="15"/>
      <c r="B369" s="15"/>
      <c r="D369" s="17"/>
    </row>
    <row r="370">
      <c r="A370" s="15"/>
      <c r="B370" s="15"/>
      <c r="D370" s="17"/>
    </row>
    <row r="371">
      <c r="A371" s="15"/>
      <c r="B371" s="15"/>
      <c r="D371" s="17"/>
    </row>
    <row r="372">
      <c r="A372" s="15"/>
      <c r="B372" s="15"/>
      <c r="D372" s="17"/>
    </row>
    <row r="373">
      <c r="A373" s="15"/>
      <c r="B373" s="15"/>
      <c r="D373" s="17"/>
    </row>
    <row r="374">
      <c r="A374" s="15"/>
      <c r="B374" s="15"/>
      <c r="D374" s="17"/>
    </row>
    <row r="375">
      <c r="A375" s="15"/>
      <c r="B375" s="15"/>
      <c r="D375" s="17"/>
    </row>
    <row r="376">
      <c r="A376" s="15"/>
      <c r="B376" s="15"/>
      <c r="D376" s="17"/>
    </row>
    <row r="377">
      <c r="A377" s="15"/>
      <c r="B377" s="15"/>
      <c r="D377" s="17"/>
    </row>
    <row r="378">
      <c r="A378" s="15"/>
      <c r="B378" s="15"/>
      <c r="D378" s="17"/>
    </row>
    <row r="379">
      <c r="A379" s="15"/>
      <c r="B379" s="15"/>
      <c r="D379" s="17"/>
    </row>
    <row r="380">
      <c r="A380" s="15"/>
      <c r="B380" s="15"/>
      <c r="D380" s="17"/>
    </row>
    <row r="381">
      <c r="A381" s="15"/>
      <c r="B381" s="15"/>
      <c r="D381" s="17"/>
    </row>
    <row r="382">
      <c r="A382" s="15"/>
      <c r="B382" s="15"/>
      <c r="D382" s="17"/>
    </row>
    <row r="383">
      <c r="A383" s="15"/>
      <c r="B383" s="15"/>
      <c r="D383" s="17"/>
    </row>
    <row r="384">
      <c r="A384" s="15"/>
      <c r="B384" s="15"/>
      <c r="D384" s="17"/>
    </row>
    <row r="385">
      <c r="A385" s="15"/>
      <c r="B385" s="15"/>
      <c r="D385" s="17"/>
    </row>
    <row r="386">
      <c r="A386" s="15"/>
      <c r="B386" s="15"/>
      <c r="D386" s="17"/>
    </row>
    <row r="387">
      <c r="A387" s="15"/>
      <c r="B387" s="15"/>
      <c r="D387" s="17"/>
    </row>
    <row r="388">
      <c r="A388" s="15"/>
      <c r="B388" s="15"/>
      <c r="D388" s="17"/>
    </row>
    <row r="389">
      <c r="A389" s="15"/>
      <c r="B389" s="15"/>
      <c r="D389" s="17"/>
    </row>
    <row r="390">
      <c r="A390" s="15"/>
      <c r="B390" s="15"/>
      <c r="D390" s="17"/>
    </row>
    <row r="391">
      <c r="A391" s="15"/>
      <c r="B391" s="15"/>
      <c r="D391" s="17"/>
    </row>
    <row r="392">
      <c r="A392" s="15"/>
      <c r="B392" s="15"/>
      <c r="D392" s="17"/>
    </row>
    <row r="393">
      <c r="A393" s="15"/>
      <c r="B393" s="15"/>
      <c r="D393" s="17"/>
    </row>
    <row r="394">
      <c r="A394" s="15"/>
      <c r="B394" s="15"/>
      <c r="D394" s="17"/>
    </row>
    <row r="395">
      <c r="A395" s="15"/>
      <c r="B395" s="15"/>
      <c r="D395" s="17"/>
    </row>
    <row r="396">
      <c r="A396" s="15"/>
      <c r="B396" s="15"/>
      <c r="D396" s="17"/>
    </row>
    <row r="397">
      <c r="A397" s="15"/>
      <c r="B397" s="15"/>
      <c r="D397" s="17"/>
    </row>
    <row r="398">
      <c r="A398" s="15"/>
      <c r="B398" s="15"/>
      <c r="D398" s="17"/>
    </row>
    <row r="399">
      <c r="A399" s="15"/>
      <c r="B399" s="15"/>
      <c r="D399" s="17"/>
    </row>
    <row r="400">
      <c r="A400" s="15"/>
      <c r="B400" s="15"/>
      <c r="D400" s="17"/>
    </row>
    <row r="401">
      <c r="A401" s="15"/>
      <c r="B401" s="15"/>
      <c r="D401" s="17"/>
    </row>
    <row r="402">
      <c r="A402" s="15"/>
      <c r="B402" s="15"/>
      <c r="D402" s="17"/>
    </row>
    <row r="403">
      <c r="A403" s="15"/>
      <c r="B403" s="15"/>
      <c r="D403" s="17"/>
    </row>
    <row r="404">
      <c r="A404" s="15"/>
      <c r="B404" s="15"/>
      <c r="D404" s="17"/>
    </row>
    <row r="405">
      <c r="A405" s="15"/>
      <c r="B405" s="15"/>
      <c r="D405" s="17"/>
    </row>
    <row r="406">
      <c r="A406" s="15"/>
      <c r="B406" s="15"/>
      <c r="D406" s="17"/>
    </row>
    <row r="407">
      <c r="A407" s="15"/>
      <c r="B407" s="15"/>
      <c r="D407" s="17"/>
    </row>
    <row r="408">
      <c r="A408" s="15"/>
      <c r="B408" s="15"/>
      <c r="D408" s="17"/>
    </row>
    <row r="409">
      <c r="A409" s="15"/>
      <c r="B409" s="15"/>
      <c r="D409" s="17"/>
    </row>
    <row r="410">
      <c r="A410" s="15"/>
      <c r="B410" s="15"/>
      <c r="D410" s="17"/>
    </row>
    <row r="411">
      <c r="A411" s="15"/>
      <c r="B411" s="15"/>
      <c r="D411" s="17"/>
    </row>
    <row r="412">
      <c r="A412" s="15"/>
      <c r="B412" s="15"/>
      <c r="D412" s="17"/>
    </row>
    <row r="413">
      <c r="A413" s="15"/>
      <c r="B413" s="15"/>
      <c r="D413" s="17"/>
    </row>
    <row r="414">
      <c r="A414" s="15"/>
      <c r="B414" s="15"/>
      <c r="D414" s="17"/>
    </row>
    <row r="415">
      <c r="A415" s="15"/>
      <c r="B415" s="15"/>
      <c r="D415" s="17"/>
    </row>
    <row r="416">
      <c r="A416" s="15"/>
      <c r="B416" s="15"/>
      <c r="D416" s="17"/>
    </row>
    <row r="417">
      <c r="A417" s="15"/>
      <c r="B417" s="15"/>
      <c r="D417" s="17"/>
    </row>
    <row r="418">
      <c r="A418" s="15"/>
      <c r="B418" s="15"/>
      <c r="D418" s="17"/>
    </row>
    <row r="419">
      <c r="A419" s="15"/>
      <c r="B419" s="15"/>
      <c r="D419" s="17"/>
    </row>
    <row r="420">
      <c r="A420" s="15"/>
      <c r="B420" s="15"/>
      <c r="D420" s="17"/>
    </row>
    <row r="421">
      <c r="A421" s="15"/>
      <c r="B421" s="15"/>
      <c r="D421" s="17"/>
    </row>
    <row r="422">
      <c r="A422" s="15"/>
      <c r="B422" s="15"/>
      <c r="D422" s="17"/>
    </row>
    <row r="423">
      <c r="A423" s="15"/>
      <c r="B423" s="15"/>
      <c r="D423" s="17"/>
    </row>
    <row r="424">
      <c r="A424" s="15"/>
      <c r="B424" s="15"/>
      <c r="D424" s="17"/>
    </row>
    <row r="425">
      <c r="A425" s="15"/>
      <c r="B425" s="15"/>
      <c r="D425" s="17"/>
    </row>
    <row r="426">
      <c r="A426" s="15"/>
      <c r="B426" s="15"/>
      <c r="D426" s="17"/>
    </row>
    <row r="427">
      <c r="A427" s="15"/>
      <c r="B427" s="15"/>
      <c r="D427" s="17"/>
    </row>
    <row r="428">
      <c r="A428" s="15"/>
      <c r="B428" s="15"/>
      <c r="D428" s="17"/>
    </row>
    <row r="429">
      <c r="A429" s="15"/>
      <c r="B429" s="15"/>
      <c r="D429" s="17"/>
    </row>
    <row r="430">
      <c r="A430" s="15"/>
      <c r="B430" s="15"/>
      <c r="D430" s="17"/>
    </row>
    <row r="431">
      <c r="A431" s="15"/>
      <c r="B431" s="15"/>
      <c r="D431" s="17"/>
    </row>
    <row r="432">
      <c r="A432" s="15"/>
      <c r="B432" s="15"/>
      <c r="D432" s="17"/>
    </row>
    <row r="433">
      <c r="A433" s="15"/>
      <c r="B433" s="15"/>
      <c r="D433" s="17"/>
    </row>
    <row r="434">
      <c r="A434" s="15"/>
      <c r="B434" s="15"/>
      <c r="D434" s="17"/>
    </row>
    <row r="435">
      <c r="A435" s="15"/>
      <c r="B435" s="15"/>
      <c r="D435" s="17"/>
    </row>
    <row r="436">
      <c r="A436" s="15"/>
      <c r="B436" s="15"/>
      <c r="D436" s="17"/>
    </row>
    <row r="437">
      <c r="A437" s="15"/>
      <c r="B437" s="15"/>
      <c r="D437" s="17"/>
    </row>
    <row r="438">
      <c r="A438" s="15"/>
      <c r="B438" s="15"/>
      <c r="D438" s="17"/>
    </row>
    <row r="439">
      <c r="A439" s="15"/>
      <c r="B439" s="15"/>
      <c r="D439" s="17"/>
    </row>
    <row r="440">
      <c r="A440" s="15"/>
      <c r="B440" s="15"/>
      <c r="D440" s="17"/>
    </row>
    <row r="441">
      <c r="A441" s="15"/>
      <c r="B441" s="15"/>
      <c r="D441" s="17"/>
    </row>
    <row r="442">
      <c r="A442" s="15"/>
      <c r="B442" s="15"/>
      <c r="D442" s="17"/>
    </row>
    <row r="443">
      <c r="A443" s="15"/>
      <c r="B443" s="15"/>
      <c r="D443" s="17"/>
    </row>
    <row r="444">
      <c r="A444" s="15"/>
      <c r="B444" s="15"/>
      <c r="D444" s="17"/>
    </row>
    <row r="445">
      <c r="A445" s="15"/>
      <c r="B445" s="15"/>
      <c r="D445" s="17"/>
    </row>
    <row r="446">
      <c r="A446" s="15"/>
      <c r="B446" s="15"/>
      <c r="D446" s="17"/>
    </row>
    <row r="447">
      <c r="A447" s="15"/>
      <c r="B447" s="15"/>
      <c r="D447" s="17"/>
    </row>
    <row r="448">
      <c r="A448" s="15"/>
      <c r="B448" s="15"/>
      <c r="D448" s="17"/>
    </row>
    <row r="449">
      <c r="A449" s="15"/>
      <c r="B449" s="15"/>
      <c r="D449" s="17"/>
    </row>
    <row r="450">
      <c r="A450" s="15"/>
      <c r="B450" s="15"/>
      <c r="D450" s="17"/>
    </row>
    <row r="451">
      <c r="A451" s="15"/>
      <c r="B451" s="15"/>
      <c r="D451" s="17"/>
    </row>
    <row r="452">
      <c r="A452" s="15"/>
      <c r="B452" s="15"/>
      <c r="D452" s="17"/>
    </row>
    <row r="453">
      <c r="A453" s="15"/>
      <c r="B453" s="15"/>
      <c r="D453" s="17"/>
    </row>
    <row r="454">
      <c r="A454" s="15"/>
      <c r="B454" s="15"/>
      <c r="D454" s="17"/>
    </row>
    <row r="455">
      <c r="A455" s="15"/>
      <c r="B455" s="15"/>
      <c r="D455" s="17"/>
    </row>
    <row r="456">
      <c r="A456" s="15"/>
      <c r="B456" s="15"/>
      <c r="D456" s="17"/>
    </row>
    <row r="457">
      <c r="A457" s="15"/>
      <c r="B457" s="15"/>
      <c r="D457" s="17"/>
    </row>
    <row r="458">
      <c r="A458" s="15"/>
      <c r="B458" s="15"/>
      <c r="D458" s="17"/>
    </row>
    <row r="459">
      <c r="A459" s="15"/>
      <c r="B459" s="15"/>
      <c r="D459" s="17"/>
    </row>
    <row r="460">
      <c r="A460" s="15"/>
      <c r="B460" s="15"/>
      <c r="D460" s="17"/>
    </row>
    <row r="461">
      <c r="A461" s="15"/>
      <c r="B461" s="15"/>
      <c r="D461" s="17"/>
    </row>
    <row r="462">
      <c r="A462" s="15"/>
      <c r="B462" s="15"/>
      <c r="D462" s="17"/>
    </row>
    <row r="463">
      <c r="A463" s="15"/>
      <c r="B463" s="15"/>
      <c r="D463" s="17"/>
    </row>
    <row r="464">
      <c r="A464" s="15"/>
      <c r="B464" s="15"/>
      <c r="D464" s="17"/>
    </row>
    <row r="465">
      <c r="A465" s="15"/>
      <c r="B465" s="15"/>
      <c r="D465" s="17"/>
    </row>
    <row r="466">
      <c r="A466" s="15"/>
      <c r="B466" s="15"/>
      <c r="D466" s="17"/>
    </row>
    <row r="467">
      <c r="A467" s="15"/>
      <c r="B467" s="15"/>
      <c r="D467" s="17"/>
    </row>
    <row r="468">
      <c r="A468" s="15"/>
      <c r="B468" s="15"/>
      <c r="D468" s="17"/>
    </row>
    <row r="469">
      <c r="A469" s="15"/>
      <c r="B469" s="15"/>
      <c r="D469" s="17"/>
    </row>
    <row r="470">
      <c r="A470" s="15"/>
      <c r="B470" s="15"/>
      <c r="D470" s="17"/>
    </row>
    <row r="471">
      <c r="A471" s="15"/>
      <c r="B471" s="15"/>
      <c r="D471" s="17"/>
    </row>
    <row r="472">
      <c r="A472" s="15"/>
      <c r="B472" s="15"/>
      <c r="D472" s="17"/>
    </row>
    <row r="473">
      <c r="A473" s="15"/>
      <c r="B473" s="15"/>
      <c r="D473" s="17"/>
    </row>
    <row r="474">
      <c r="A474" s="15"/>
      <c r="B474" s="15"/>
      <c r="D474" s="17"/>
    </row>
    <row r="475">
      <c r="A475" s="15"/>
      <c r="B475" s="15"/>
      <c r="D475" s="17"/>
    </row>
    <row r="476">
      <c r="A476" s="15"/>
      <c r="B476" s="15"/>
      <c r="D476" s="17"/>
    </row>
    <row r="477">
      <c r="A477" s="15"/>
      <c r="B477" s="15"/>
      <c r="D477" s="17"/>
    </row>
    <row r="478">
      <c r="A478" s="15"/>
      <c r="B478" s="15"/>
      <c r="D478" s="17"/>
    </row>
    <row r="479">
      <c r="A479" s="15"/>
      <c r="B479" s="15"/>
      <c r="D479" s="17"/>
    </row>
    <row r="480">
      <c r="A480" s="15"/>
      <c r="B480" s="15"/>
      <c r="D480" s="17"/>
    </row>
    <row r="481">
      <c r="A481" s="15"/>
      <c r="B481" s="15"/>
      <c r="D481" s="17"/>
    </row>
    <row r="482">
      <c r="A482" s="15"/>
      <c r="B482" s="15"/>
      <c r="D482" s="17"/>
    </row>
    <row r="483">
      <c r="A483" s="15"/>
      <c r="B483" s="15"/>
      <c r="D483" s="17"/>
    </row>
    <row r="484">
      <c r="A484" s="15"/>
      <c r="B484" s="15"/>
      <c r="D484" s="17"/>
    </row>
    <row r="485">
      <c r="A485" s="15"/>
      <c r="B485" s="15"/>
      <c r="D485" s="17"/>
    </row>
    <row r="486">
      <c r="A486" s="15"/>
      <c r="B486" s="15"/>
      <c r="D486" s="17"/>
    </row>
    <row r="487">
      <c r="A487" s="15"/>
      <c r="B487" s="15"/>
      <c r="D487" s="17"/>
    </row>
    <row r="488">
      <c r="A488" s="15"/>
      <c r="B488" s="15"/>
      <c r="D488" s="17"/>
    </row>
    <row r="489">
      <c r="A489" s="15"/>
      <c r="B489" s="15"/>
      <c r="D489" s="17"/>
    </row>
    <row r="490">
      <c r="A490" s="15"/>
      <c r="B490" s="15"/>
      <c r="D490" s="17"/>
    </row>
    <row r="491">
      <c r="A491" s="15"/>
      <c r="B491" s="15"/>
      <c r="D491" s="17"/>
    </row>
    <row r="492">
      <c r="A492" s="15"/>
      <c r="B492" s="15"/>
      <c r="D492" s="17"/>
    </row>
    <row r="493">
      <c r="A493" s="15"/>
      <c r="B493" s="15"/>
      <c r="D493" s="17"/>
    </row>
    <row r="494">
      <c r="A494" s="15"/>
      <c r="B494" s="15"/>
      <c r="D494" s="17"/>
    </row>
    <row r="495">
      <c r="A495" s="15"/>
      <c r="B495" s="15"/>
      <c r="D495" s="17"/>
    </row>
    <row r="496">
      <c r="A496" s="15"/>
      <c r="B496" s="15"/>
      <c r="D496" s="17"/>
    </row>
    <row r="497">
      <c r="A497" s="15"/>
      <c r="B497" s="15"/>
      <c r="D497" s="17"/>
    </row>
    <row r="498">
      <c r="A498" s="15"/>
      <c r="B498" s="15"/>
      <c r="D498" s="17"/>
    </row>
    <row r="499">
      <c r="A499" s="15"/>
      <c r="B499" s="15"/>
      <c r="D499" s="17"/>
    </row>
    <row r="500">
      <c r="A500" s="15"/>
      <c r="B500" s="15"/>
      <c r="D500" s="17"/>
    </row>
    <row r="501">
      <c r="A501" s="15"/>
      <c r="B501" s="15"/>
      <c r="D501" s="17"/>
    </row>
    <row r="502">
      <c r="A502" s="15"/>
      <c r="B502" s="15"/>
      <c r="D502" s="17"/>
    </row>
    <row r="503">
      <c r="A503" s="15"/>
      <c r="B503" s="15"/>
      <c r="D503" s="17"/>
    </row>
    <row r="504">
      <c r="A504" s="15"/>
      <c r="B504" s="15"/>
      <c r="D504" s="17"/>
    </row>
    <row r="505">
      <c r="A505" s="15"/>
      <c r="B505" s="15"/>
      <c r="D505" s="17"/>
    </row>
    <row r="506">
      <c r="A506" s="15"/>
      <c r="B506" s="15"/>
      <c r="D506" s="17"/>
    </row>
    <row r="507">
      <c r="A507" s="15"/>
      <c r="B507" s="15"/>
      <c r="D507" s="17"/>
    </row>
    <row r="508">
      <c r="A508" s="15"/>
      <c r="B508" s="15"/>
      <c r="D508" s="17"/>
    </row>
    <row r="509">
      <c r="A509" s="15"/>
      <c r="B509" s="15"/>
      <c r="D509" s="17"/>
    </row>
    <row r="510">
      <c r="A510" s="15"/>
      <c r="B510" s="15"/>
      <c r="D510" s="17"/>
    </row>
    <row r="511">
      <c r="A511" s="15"/>
      <c r="B511" s="15"/>
      <c r="D511" s="17"/>
    </row>
    <row r="512">
      <c r="A512" s="15"/>
      <c r="B512" s="15"/>
      <c r="D512" s="17"/>
    </row>
    <row r="513">
      <c r="A513" s="15"/>
      <c r="B513" s="15"/>
      <c r="D513" s="17"/>
    </row>
    <row r="514">
      <c r="A514" s="15"/>
      <c r="B514" s="15"/>
      <c r="D514" s="17"/>
    </row>
    <row r="515">
      <c r="A515" s="15"/>
      <c r="B515" s="15"/>
      <c r="D515" s="17"/>
    </row>
    <row r="516">
      <c r="A516" s="15"/>
      <c r="B516" s="15"/>
      <c r="D516" s="17"/>
    </row>
    <row r="517">
      <c r="A517" s="15"/>
      <c r="B517" s="15"/>
      <c r="D517" s="17"/>
    </row>
    <row r="518">
      <c r="A518" s="15"/>
      <c r="B518" s="15"/>
      <c r="D518" s="17"/>
    </row>
    <row r="519">
      <c r="A519" s="15"/>
      <c r="B519" s="15"/>
      <c r="D519" s="17"/>
    </row>
    <row r="520">
      <c r="A520" s="15"/>
      <c r="B520" s="15"/>
      <c r="D520" s="17"/>
    </row>
    <row r="521">
      <c r="A521" s="15"/>
      <c r="B521" s="15"/>
      <c r="D521" s="17"/>
    </row>
    <row r="522">
      <c r="A522" s="15"/>
      <c r="B522" s="15"/>
      <c r="D522" s="17"/>
    </row>
    <row r="523">
      <c r="A523" s="15"/>
      <c r="B523" s="15"/>
      <c r="D523" s="17"/>
    </row>
    <row r="524">
      <c r="A524" s="15"/>
      <c r="B524" s="15"/>
      <c r="D524" s="17"/>
    </row>
    <row r="525">
      <c r="A525" s="15"/>
      <c r="B525" s="15"/>
      <c r="D525" s="17"/>
    </row>
    <row r="526">
      <c r="A526" s="15"/>
      <c r="B526" s="15"/>
      <c r="D526" s="17"/>
    </row>
    <row r="527">
      <c r="A527" s="15"/>
      <c r="B527" s="15"/>
      <c r="D527" s="17"/>
    </row>
    <row r="528">
      <c r="A528" s="15"/>
      <c r="B528" s="15"/>
      <c r="D528" s="17"/>
    </row>
    <row r="529">
      <c r="A529" s="15"/>
      <c r="B529" s="15"/>
      <c r="D529" s="17"/>
    </row>
    <row r="530">
      <c r="A530" s="15"/>
      <c r="B530" s="15"/>
      <c r="D530" s="17"/>
    </row>
    <row r="531">
      <c r="A531" s="15"/>
      <c r="B531" s="15"/>
      <c r="D531" s="17"/>
    </row>
    <row r="532">
      <c r="A532" s="15"/>
      <c r="B532" s="15"/>
      <c r="D532" s="17"/>
    </row>
    <row r="533">
      <c r="A533" s="15"/>
      <c r="B533" s="15"/>
      <c r="D533" s="17"/>
    </row>
    <row r="534">
      <c r="A534" s="15"/>
      <c r="B534" s="15"/>
      <c r="D534" s="17"/>
    </row>
    <row r="535">
      <c r="A535" s="15"/>
      <c r="B535" s="15"/>
      <c r="D535" s="17"/>
    </row>
    <row r="536">
      <c r="A536" s="15"/>
      <c r="B536" s="15"/>
      <c r="D536" s="17"/>
    </row>
    <row r="537">
      <c r="A537" s="15"/>
      <c r="B537" s="15"/>
      <c r="D537" s="17"/>
    </row>
    <row r="538">
      <c r="A538" s="15"/>
      <c r="B538" s="15"/>
      <c r="D538" s="17"/>
    </row>
    <row r="539">
      <c r="A539" s="15"/>
      <c r="B539" s="15"/>
      <c r="D539" s="17"/>
    </row>
    <row r="540">
      <c r="A540" s="15"/>
      <c r="B540" s="15"/>
      <c r="D540" s="17"/>
    </row>
    <row r="541">
      <c r="A541" s="15"/>
      <c r="B541" s="15"/>
      <c r="D541" s="17"/>
    </row>
    <row r="542">
      <c r="A542" s="15"/>
      <c r="B542" s="15"/>
      <c r="D542" s="17"/>
    </row>
    <row r="543">
      <c r="A543" s="15"/>
      <c r="B543" s="15"/>
      <c r="D543" s="17"/>
    </row>
    <row r="544">
      <c r="A544" s="15"/>
      <c r="B544" s="15"/>
      <c r="D544" s="17"/>
    </row>
    <row r="545">
      <c r="A545" s="15"/>
      <c r="B545" s="15"/>
      <c r="D545" s="17"/>
    </row>
    <row r="546">
      <c r="A546" s="15"/>
      <c r="B546" s="15"/>
      <c r="D546" s="17"/>
    </row>
    <row r="547">
      <c r="A547" s="15"/>
      <c r="B547" s="15"/>
      <c r="D547" s="17"/>
    </row>
    <row r="548">
      <c r="A548" s="15"/>
      <c r="B548" s="15"/>
      <c r="D548" s="17"/>
    </row>
    <row r="549">
      <c r="A549" s="15"/>
      <c r="B549" s="15"/>
      <c r="D549" s="17"/>
    </row>
    <row r="550">
      <c r="A550" s="15"/>
      <c r="B550" s="15"/>
      <c r="D550" s="17"/>
    </row>
    <row r="551">
      <c r="A551" s="15"/>
      <c r="B551" s="15"/>
      <c r="D551" s="17"/>
    </row>
    <row r="552">
      <c r="A552" s="15"/>
      <c r="B552" s="15"/>
      <c r="D552" s="17"/>
    </row>
    <row r="553">
      <c r="A553" s="15"/>
      <c r="B553" s="15"/>
      <c r="D553" s="17"/>
    </row>
    <row r="554">
      <c r="A554" s="15"/>
      <c r="B554" s="15"/>
      <c r="D554" s="17"/>
    </row>
    <row r="555">
      <c r="A555" s="15"/>
      <c r="B555" s="15"/>
      <c r="D555" s="17"/>
    </row>
    <row r="556">
      <c r="A556" s="15"/>
      <c r="B556" s="15"/>
      <c r="D556" s="17"/>
    </row>
    <row r="557">
      <c r="A557" s="15"/>
      <c r="B557" s="15"/>
      <c r="D557" s="17"/>
    </row>
    <row r="558">
      <c r="A558" s="15"/>
      <c r="B558" s="15"/>
      <c r="D558" s="17"/>
    </row>
    <row r="559">
      <c r="A559" s="15"/>
      <c r="B559" s="15"/>
      <c r="D559" s="17"/>
    </row>
    <row r="560">
      <c r="A560" s="15"/>
      <c r="B560" s="15"/>
      <c r="D560" s="17"/>
    </row>
    <row r="561">
      <c r="A561" s="15"/>
      <c r="B561" s="15"/>
      <c r="D561" s="17"/>
    </row>
    <row r="562">
      <c r="A562" s="15"/>
      <c r="B562" s="15"/>
      <c r="D562" s="17"/>
    </row>
    <row r="563">
      <c r="A563" s="15"/>
      <c r="B563" s="15"/>
      <c r="D563" s="17"/>
    </row>
    <row r="564">
      <c r="A564" s="15"/>
      <c r="B564" s="15"/>
      <c r="D564" s="17"/>
    </row>
    <row r="565">
      <c r="A565" s="15"/>
      <c r="B565" s="15"/>
      <c r="D565" s="17"/>
    </row>
    <row r="566">
      <c r="A566" s="15"/>
      <c r="B566" s="15"/>
      <c r="D566" s="17"/>
    </row>
    <row r="567">
      <c r="A567" s="15"/>
      <c r="B567" s="15"/>
      <c r="D567" s="17"/>
    </row>
    <row r="568">
      <c r="A568" s="15"/>
      <c r="B568" s="15"/>
      <c r="D568" s="17"/>
    </row>
    <row r="569">
      <c r="A569" s="15"/>
      <c r="B569" s="15"/>
      <c r="D569" s="17"/>
    </row>
    <row r="570">
      <c r="A570" s="15"/>
      <c r="B570" s="15"/>
      <c r="D570" s="17"/>
    </row>
    <row r="571">
      <c r="A571" s="15"/>
      <c r="B571" s="15"/>
      <c r="D571" s="17"/>
    </row>
    <row r="572">
      <c r="A572" s="15"/>
      <c r="B572" s="15"/>
      <c r="D572" s="17"/>
    </row>
    <row r="573">
      <c r="A573" s="15"/>
      <c r="B573" s="15"/>
      <c r="D573" s="17"/>
    </row>
    <row r="574">
      <c r="A574" s="15"/>
      <c r="B574" s="15"/>
      <c r="D574" s="17"/>
    </row>
    <row r="575">
      <c r="A575" s="15"/>
      <c r="B575" s="15"/>
      <c r="D575" s="17"/>
    </row>
    <row r="576">
      <c r="A576" s="15"/>
      <c r="B576" s="15"/>
      <c r="D576" s="17"/>
    </row>
    <row r="577">
      <c r="A577" s="15"/>
      <c r="B577" s="15"/>
      <c r="D577" s="17"/>
    </row>
    <row r="578">
      <c r="A578" s="15"/>
      <c r="B578" s="15"/>
      <c r="D578" s="17"/>
    </row>
    <row r="579">
      <c r="A579" s="15"/>
      <c r="B579" s="15"/>
      <c r="D579" s="17"/>
    </row>
    <row r="580">
      <c r="A580" s="15"/>
      <c r="B580" s="15"/>
      <c r="D580" s="17"/>
    </row>
    <row r="581">
      <c r="A581" s="15"/>
      <c r="B581" s="15"/>
      <c r="D581" s="17"/>
    </row>
    <row r="582">
      <c r="A582" s="15"/>
      <c r="B582" s="15"/>
      <c r="D582" s="17"/>
    </row>
    <row r="583">
      <c r="A583" s="15"/>
      <c r="B583" s="15"/>
      <c r="D583" s="17"/>
    </row>
    <row r="584">
      <c r="A584" s="15"/>
      <c r="B584" s="15"/>
      <c r="D584" s="17"/>
    </row>
    <row r="585">
      <c r="A585" s="15"/>
      <c r="B585" s="15"/>
      <c r="D585" s="17"/>
    </row>
    <row r="586">
      <c r="A586" s="15"/>
      <c r="B586" s="15"/>
      <c r="D586" s="17"/>
    </row>
    <row r="587">
      <c r="A587" s="15"/>
      <c r="B587" s="15"/>
      <c r="D587" s="17"/>
    </row>
    <row r="588">
      <c r="A588" s="15"/>
      <c r="B588" s="15"/>
      <c r="D588" s="17"/>
    </row>
    <row r="589">
      <c r="A589" s="15"/>
      <c r="B589" s="15"/>
      <c r="D589" s="17"/>
    </row>
    <row r="590">
      <c r="A590" s="15"/>
      <c r="B590" s="15"/>
      <c r="D590" s="17"/>
    </row>
    <row r="591">
      <c r="A591" s="15"/>
      <c r="B591" s="15"/>
      <c r="D591" s="17"/>
    </row>
    <row r="592">
      <c r="A592" s="15"/>
      <c r="B592" s="15"/>
      <c r="D592" s="17"/>
    </row>
    <row r="593">
      <c r="A593" s="15"/>
      <c r="B593" s="15"/>
      <c r="D593" s="17"/>
    </row>
    <row r="594">
      <c r="A594" s="15"/>
      <c r="B594" s="15"/>
      <c r="D594" s="17"/>
    </row>
    <row r="595">
      <c r="A595" s="15"/>
      <c r="B595" s="15"/>
      <c r="D595" s="17"/>
    </row>
    <row r="596">
      <c r="A596" s="15"/>
      <c r="B596" s="15"/>
      <c r="D596" s="17"/>
    </row>
    <row r="597">
      <c r="A597" s="15"/>
      <c r="B597" s="15"/>
      <c r="D597" s="17"/>
    </row>
    <row r="598">
      <c r="A598" s="15"/>
      <c r="B598" s="15"/>
      <c r="D598" s="17"/>
    </row>
    <row r="599">
      <c r="A599" s="15"/>
      <c r="B599" s="15"/>
      <c r="D599" s="17"/>
    </row>
    <row r="600">
      <c r="A600" s="15"/>
      <c r="B600" s="15"/>
      <c r="D600" s="17"/>
    </row>
    <row r="601">
      <c r="A601" s="15"/>
      <c r="B601" s="15"/>
      <c r="D601" s="17"/>
    </row>
    <row r="602">
      <c r="A602" s="15"/>
      <c r="B602" s="15"/>
      <c r="D602" s="17"/>
    </row>
    <row r="603">
      <c r="A603" s="15"/>
      <c r="B603" s="15"/>
      <c r="D603" s="17"/>
    </row>
    <row r="604">
      <c r="A604" s="15"/>
      <c r="B604" s="15"/>
      <c r="D604" s="17"/>
    </row>
    <row r="605">
      <c r="A605" s="15"/>
      <c r="B605" s="15"/>
      <c r="D605" s="17"/>
    </row>
    <row r="606">
      <c r="A606" s="15"/>
      <c r="B606" s="15"/>
      <c r="D606" s="17"/>
    </row>
    <row r="607">
      <c r="A607" s="15"/>
      <c r="B607" s="15"/>
      <c r="D607" s="17"/>
    </row>
    <row r="608">
      <c r="A608" s="15"/>
      <c r="B608" s="15"/>
      <c r="D608" s="17"/>
    </row>
    <row r="609">
      <c r="A609" s="15"/>
      <c r="B609" s="15"/>
      <c r="D609" s="17"/>
    </row>
    <row r="610">
      <c r="A610" s="15"/>
      <c r="B610" s="15"/>
      <c r="D610" s="17"/>
    </row>
    <row r="611">
      <c r="A611" s="15"/>
      <c r="B611" s="15"/>
      <c r="D611" s="17"/>
    </row>
    <row r="612">
      <c r="A612" s="15"/>
      <c r="B612" s="15"/>
      <c r="D612" s="17"/>
    </row>
    <row r="613">
      <c r="A613" s="15"/>
      <c r="B613" s="15"/>
      <c r="D613" s="17"/>
    </row>
    <row r="614">
      <c r="A614" s="15"/>
      <c r="B614" s="15"/>
      <c r="D614" s="17"/>
    </row>
    <row r="615">
      <c r="A615" s="15"/>
      <c r="B615" s="15"/>
      <c r="D615" s="17"/>
    </row>
    <row r="616">
      <c r="A616" s="15"/>
      <c r="B616" s="15"/>
      <c r="D616" s="17"/>
    </row>
    <row r="617">
      <c r="A617" s="15"/>
      <c r="B617" s="15"/>
      <c r="D617" s="17"/>
    </row>
    <row r="618">
      <c r="A618" s="15"/>
      <c r="B618" s="15"/>
      <c r="D618" s="17"/>
    </row>
    <row r="619">
      <c r="A619" s="15"/>
      <c r="B619" s="15"/>
      <c r="D619" s="17"/>
    </row>
    <row r="620">
      <c r="A620" s="15"/>
      <c r="B620" s="15"/>
      <c r="D620" s="17"/>
    </row>
    <row r="621">
      <c r="A621" s="15"/>
      <c r="B621" s="15"/>
      <c r="D621" s="17"/>
    </row>
    <row r="622">
      <c r="A622" s="15"/>
      <c r="B622" s="15"/>
      <c r="D622" s="17"/>
    </row>
    <row r="623">
      <c r="A623" s="15"/>
      <c r="B623" s="15"/>
      <c r="D623" s="17"/>
    </row>
    <row r="624">
      <c r="A624" s="15"/>
      <c r="B624" s="15"/>
      <c r="D624" s="17"/>
    </row>
    <row r="625">
      <c r="A625" s="15"/>
      <c r="B625" s="15"/>
      <c r="D625" s="17"/>
    </row>
    <row r="626">
      <c r="A626" s="15"/>
      <c r="B626" s="15"/>
      <c r="D626" s="17"/>
    </row>
    <row r="627">
      <c r="A627" s="15"/>
      <c r="B627" s="15"/>
      <c r="D627" s="17"/>
    </row>
    <row r="628">
      <c r="A628" s="15"/>
      <c r="B628" s="15"/>
      <c r="D628" s="17"/>
    </row>
    <row r="629">
      <c r="A629" s="15"/>
      <c r="B629" s="15"/>
      <c r="D629" s="17"/>
    </row>
    <row r="630">
      <c r="A630" s="15"/>
      <c r="B630" s="15"/>
      <c r="D630" s="17"/>
    </row>
    <row r="631">
      <c r="A631" s="15"/>
      <c r="B631" s="15"/>
      <c r="D631" s="17"/>
    </row>
    <row r="632">
      <c r="A632" s="15"/>
      <c r="B632" s="15"/>
      <c r="D632" s="17"/>
    </row>
    <row r="633">
      <c r="A633" s="15"/>
      <c r="B633" s="15"/>
      <c r="D633" s="17"/>
    </row>
    <row r="634">
      <c r="A634" s="15"/>
      <c r="B634" s="15"/>
      <c r="D634" s="17"/>
    </row>
    <row r="635">
      <c r="A635" s="15"/>
      <c r="B635" s="15"/>
      <c r="D635" s="17"/>
    </row>
    <row r="636">
      <c r="A636" s="15"/>
      <c r="B636" s="15"/>
      <c r="D636" s="17"/>
    </row>
    <row r="637">
      <c r="A637" s="15"/>
      <c r="B637" s="15"/>
      <c r="D637" s="17"/>
    </row>
    <row r="638">
      <c r="A638" s="15"/>
      <c r="B638" s="15"/>
      <c r="D638" s="17"/>
    </row>
    <row r="639">
      <c r="A639" s="15"/>
      <c r="B639" s="15"/>
      <c r="D639" s="17"/>
    </row>
    <row r="640">
      <c r="A640" s="15"/>
      <c r="B640" s="15"/>
      <c r="D640" s="17"/>
    </row>
    <row r="641">
      <c r="A641" s="15"/>
      <c r="B641" s="15"/>
      <c r="D641" s="17"/>
    </row>
    <row r="642">
      <c r="A642" s="15"/>
      <c r="B642" s="15"/>
      <c r="D642" s="17"/>
    </row>
    <row r="643">
      <c r="A643" s="15"/>
      <c r="B643" s="15"/>
      <c r="D643" s="17"/>
    </row>
    <row r="644">
      <c r="A644" s="15"/>
      <c r="B644" s="15"/>
      <c r="D644" s="17"/>
    </row>
    <row r="645">
      <c r="A645" s="15"/>
      <c r="B645" s="15"/>
      <c r="D645" s="17"/>
    </row>
    <row r="646">
      <c r="A646" s="15"/>
      <c r="B646" s="15"/>
      <c r="D646" s="17"/>
    </row>
    <row r="647">
      <c r="A647" s="15"/>
      <c r="B647" s="15"/>
      <c r="D647" s="17"/>
    </row>
    <row r="648">
      <c r="A648" s="15"/>
      <c r="B648" s="15"/>
      <c r="D648" s="17"/>
    </row>
    <row r="649">
      <c r="A649" s="15"/>
      <c r="B649" s="15"/>
      <c r="D649" s="17"/>
    </row>
    <row r="650">
      <c r="A650" s="15"/>
      <c r="B650" s="15"/>
      <c r="D650" s="17"/>
    </row>
    <row r="651">
      <c r="A651" s="15"/>
      <c r="B651" s="15"/>
      <c r="D651" s="17"/>
    </row>
    <row r="652">
      <c r="A652" s="15"/>
      <c r="B652" s="15"/>
      <c r="D652" s="17"/>
    </row>
    <row r="653">
      <c r="A653" s="15"/>
      <c r="B653" s="15"/>
      <c r="D653" s="17"/>
    </row>
    <row r="654">
      <c r="A654" s="15"/>
      <c r="B654" s="15"/>
      <c r="D654" s="17"/>
    </row>
    <row r="655">
      <c r="A655" s="15"/>
      <c r="B655" s="15"/>
      <c r="D655" s="17"/>
    </row>
    <row r="656">
      <c r="A656" s="15"/>
      <c r="B656" s="15"/>
      <c r="D656" s="17"/>
    </row>
    <row r="657">
      <c r="A657" s="15"/>
      <c r="B657" s="15"/>
      <c r="D657" s="17"/>
    </row>
    <row r="658">
      <c r="A658" s="15"/>
      <c r="B658" s="15"/>
      <c r="D658" s="17"/>
    </row>
    <row r="659">
      <c r="A659" s="15"/>
      <c r="B659" s="15"/>
      <c r="D659" s="17"/>
    </row>
    <row r="660">
      <c r="A660" s="15"/>
      <c r="B660" s="15"/>
      <c r="D660" s="17"/>
    </row>
    <row r="661">
      <c r="A661" s="15"/>
      <c r="B661" s="15"/>
      <c r="D661" s="17"/>
    </row>
    <row r="662">
      <c r="A662" s="15"/>
      <c r="B662" s="15"/>
      <c r="D662" s="17"/>
    </row>
    <row r="663">
      <c r="A663" s="15"/>
      <c r="B663" s="15"/>
      <c r="D663" s="17"/>
    </row>
    <row r="664">
      <c r="A664" s="15"/>
      <c r="B664" s="15"/>
      <c r="D664" s="17"/>
    </row>
    <row r="665">
      <c r="A665" s="15"/>
      <c r="B665" s="15"/>
      <c r="D665" s="17"/>
    </row>
    <row r="666">
      <c r="A666" s="15"/>
      <c r="B666" s="15"/>
      <c r="D666" s="17"/>
    </row>
    <row r="667">
      <c r="A667" s="15"/>
      <c r="B667" s="15"/>
      <c r="D667" s="17"/>
    </row>
    <row r="668">
      <c r="A668" s="15"/>
      <c r="B668" s="15"/>
      <c r="D668" s="17"/>
    </row>
    <row r="669">
      <c r="A669" s="15"/>
      <c r="B669" s="15"/>
      <c r="D669" s="17"/>
    </row>
    <row r="670">
      <c r="A670" s="15"/>
      <c r="B670" s="15"/>
      <c r="D670" s="17"/>
    </row>
    <row r="671">
      <c r="A671" s="15"/>
      <c r="B671" s="15"/>
      <c r="D671" s="17"/>
    </row>
    <row r="672">
      <c r="A672" s="15"/>
      <c r="B672" s="15"/>
      <c r="D672" s="17"/>
    </row>
    <row r="673">
      <c r="A673" s="15"/>
      <c r="B673" s="15"/>
      <c r="D673" s="17"/>
    </row>
    <row r="674">
      <c r="A674" s="15"/>
      <c r="B674" s="15"/>
      <c r="D674" s="17"/>
    </row>
    <row r="675">
      <c r="A675" s="15"/>
      <c r="B675" s="15"/>
      <c r="D675" s="17"/>
    </row>
    <row r="676">
      <c r="A676" s="15"/>
      <c r="B676" s="15"/>
      <c r="D676" s="17"/>
    </row>
    <row r="677">
      <c r="A677" s="15"/>
      <c r="B677" s="15"/>
      <c r="D677" s="17"/>
    </row>
    <row r="678">
      <c r="A678" s="15"/>
      <c r="B678" s="15"/>
      <c r="D678" s="17"/>
    </row>
    <row r="679">
      <c r="A679" s="15"/>
      <c r="B679" s="15"/>
      <c r="D679" s="17"/>
    </row>
    <row r="680">
      <c r="A680" s="15"/>
      <c r="B680" s="15"/>
      <c r="D680" s="17"/>
    </row>
    <row r="681">
      <c r="A681" s="15"/>
      <c r="B681" s="15"/>
      <c r="D681" s="17"/>
    </row>
    <row r="682">
      <c r="A682" s="15"/>
      <c r="B682" s="15"/>
      <c r="D682" s="17"/>
    </row>
    <row r="683">
      <c r="A683" s="15"/>
      <c r="B683" s="15"/>
      <c r="D683" s="17"/>
    </row>
    <row r="684">
      <c r="A684" s="15"/>
      <c r="B684" s="15"/>
      <c r="D684" s="17"/>
    </row>
    <row r="685">
      <c r="A685" s="15"/>
      <c r="B685" s="15"/>
      <c r="D685" s="17"/>
    </row>
    <row r="686">
      <c r="A686" s="15"/>
      <c r="B686" s="15"/>
      <c r="D686" s="17"/>
    </row>
    <row r="687">
      <c r="A687" s="15"/>
      <c r="B687" s="15"/>
      <c r="D687" s="17"/>
    </row>
    <row r="688">
      <c r="A688" s="15"/>
      <c r="B688" s="15"/>
      <c r="D688" s="17"/>
    </row>
    <row r="689">
      <c r="A689" s="15"/>
      <c r="B689" s="15"/>
      <c r="D689" s="17"/>
    </row>
    <row r="690">
      <c r="A690" s="15"/>
      <c r="B690" s="15"/>
      <c r="D690" s="17"/>
    </row>
    <row r="691">
      <c r="A691" s="15"/>
      <c r="B691" s="15"/>
      <c r="D691" s="17"/>
    </row>
    <row r="692">
      <c r="A692" s="15"/>
      <c r="B692" s="15"/>
      <c r="D692" s="17"/>
    </row>
    <row r="693">
      <c r="A693" s="15"/>
      <c r="B693" s="15"/>
      <c r="D693" s="17"/>
    </row>
    <row r="694">
      <c r="A694" s="15"/>
      <c r="B694" s="15"/>
      <c r="D694" s="17"/>
    </row>
    <row r="695">
      <c r="A695" s="15"/>
      <c r="B695" s="15"/>
      <c r="D695" s="17"/>
    </row>
    <row r="696">
      <c r="A696" s="15"/>
      <c r="B696" s="15"/>
      <c r="D696" s="17"/>
    </row>
    <row r="697">
      <c r="A697" s="15"/>
      <c r="B697" s="15"/>
      <c r="D697" s="17"/>
    </row>
    <row r="698">
      <c r="A698" s="15"/>
      <c r="B698" s="15"/>
      <c r="D698" s="17"/>
    </row>
    <row r="699">
      <c r="A699" s="15"/>
      <c r="B699" s="15"/>
      <c r="D699" s="17"/>
    </row>
    <row r="700">
      <c r="A700" s="15"/>
      <c r="B700" s="15"/>
      <c r="D700" s="17"/>
    </row>
    <row r="701">
      <c r="A701" s="15"/>
      <c r="B701" s="15"/>
      <c r="D701" s="17"/>
    </row>
    <row r="702">
      <c r="A702" s="15"/>
      <c r="B702" s="15"/>
      <c r="D702" s="17"/>
    </row>
    <row r="703">
      <c r="A703" s="15"/>
      <c r="B703" s="15"/>
      <c r="D703" s="17"/>
    </row>
    <row r="704">
      <c r="A704" s="15"/>
      <c r="B704" s="15"/>
      <c r="D704" s="17"/>
    </row>
    <row r="705">
      <c r="A705" s="15"/>
      <c r="B705" s="15"/>
      <c r="D705" s="17"/>
    </row>
    <row r="706">
      <c r="A706" s="15"/>
      <c r="B706" s="15"/>
      <c r="D706" s="17"/>
    </row>
    <row r="707">
      <c r="A707" s="15"/>
      <c r="B707" s="15"/>
      <c r="D707" s="17"/>
    </row>
    <row r="708">
      <c r="A708" s="15"/>
      <c r="B708" s="15"/>
      <c r="D708" s="17"/>
    </row>
    <row r="709">
      <c r="A709" s="15"/>
      <c r="B709" s="15"/>
      <c r="D709" s="17"/>
    </row>
    <row r="710">
      <c r="A710" s="15"/>
      <c r="B710" s="15"/>
      <c r="D710" s="17"/>
    </row>
    <row r="711">
      <c r="A711" s="15"/>
      <c r="B711" s="15"/>
      <c r="D711" s="17"/>
    </row>
    <row r="712">
      <c r="A712" s="15"/>
      <c r="B712" s="15"/>
      <c r="D712" s="17"/>
    </row>
    <row r="713">
      <c r="A713" s="15"/>
      <c r="B713" s="15"/>
      <c r="D713" s="17"/>
    </row>
    <row r="714">
      <c r="A714" s="15"/>
      <c r="B714" s="15"/>
      <c r="D714" s="17"/>
    </row>
    <row r="715">
      <c r="A715" s="15"/>
      <c r="B715" s="15"/>
      <c r="D715" s="17"/>
    </row>
    <row r="716">
      <c r="A716" s="15"/>
      <c r="B716" s="15"/>
      <c r="D716" s="17"/>
    </row>
    <row r="717">
      <c r="A717" s="15"/>
      <c r="B717" s="15"/>
      <c r="D717" s="17"/>
    </row>
    <row r="718">
      <c r="A718" s="15"/>
      <c r="B718" s="15"/>
      <c r="D718" s="17"/>
    </row>
    <row r="719">
      <c r="A719" s="15"/>
      <c r="B719" s="15"/>
      <c r="D719" s="17"/>
    </row>
    <row r="720">
      <c r="A720" s="15"/>
      <c r="B720" s="15"/>
      <c r="D720" s="17"/>
    </row>
    <row r="721">
      <c r="A721" s="15"/>
      <c r="B721" s="15"/>
      <c r="D721" s="17"/>
    </row>
    <row r="722">
      <c r="A722" s="15"/>
      <c r="B722" s="15"/>
      <c r="D722" s="17"/>
    </row>
    <row r="723">
      <c r="A723" s="15"/>
      <c r="B723" s="15"/>
      <c r="D723" s="17"/>
    </row>
    <row r="724">
      <c r="A724" s="15"/>
      <c r="B724" s="15"/>
      <c r="D724" s="17"/>
    </row>
    <row r="725">
      <c r="A725" s="15"/>
      <c r="B725" s="15"/>
      <c r="D725" s="17"/>
    </row>
    <row r="726">
      <c r="A726" s="15"/>
      <c r="B726" s="15"/>
      <c r="D726" s="17"/>
    </row>
    <row r="727">
      <c r="A727" s="15"/>
      <c r="B727" s="15"/>
      <c r="D727" s="17"/>
    </row>
    <row r="728">
      <c r="A728" s="15"/>
      <c r="B728" s="15"/>
      <c r="D728" s="17"/>
    </row>
    <row r="729">
      <c r="A729" s="15"/>
      <c r="B729" s="15"/>
      <c r="D729" s="17"/>
    </row>
    <row r="730">
      <c r="A730" s="15"/>
      <c r="B730" s="15"/>
      <c r="D730" s="17"/>
    </row>
    <row r="731">
      <c r="A731" s="15"/>
      <c r="B731" s="15"/>
      <c r="D731" s="17"/>
    </row>
    <row r="732">
      <c r="A732" s="15"/>
      <c r="B732" s="15"/>
      <c r="D732" s="17"/>
    </row>
    <row r="733">
      <c r="A733" s="15"/>
      <c r="B733" s="15"/>
      <c r="D733" s="17"/>
    </row>
    <row r="734">
      <c r="A734" s="15"/>
      <c r="B734" s="15"/>
      <c r="D734" s="17"/>
    </row>
    <row r="735">
      <c r="A735" s="15"/>
      <c r="B735" s="15"/>
      <c r="D735" s="17"/>
    </row>
    <row r="736">
      <c r="A736" s="15"/>
      <c r="B736" s="15"/>
      <c r="D736" s="17"/>
    </row>
    <row r="737">
      <c r="A737" s="15"/>
      <c r="B737" s="15"/>
      <c r="D737" s="17"/>
    </row>
    <row r="738">
      <c r="A738" s="15"/>
      <c r="B738" s="15"/>
      <c r="D738" s="17"/>
    </row>
    <row r="739">
      <c r="A739" s="15"/>
      <c r="B739" s="15"/>
      <c r="D739" s="17"/>
    </row>
    <row r="740">
      <c r="A740" s="15"/>
      <c r="B740" s="15"/>
      <c r="D740" s="17"/>
    </row>
    <row r="741">
      <c r="A741" s="15"/>
      <c r="B741" s="15"/>
      <c r="D741" s="17"/>
    </row>
    <row r="742">
      <c r="A742" s="15"/>
      <c r="B742" s="15"/>
      <c r="D742" s="17"/>
    </row>
    <row r="743">
      <c r="A743" s="15"/>
      <c r="B743" s="15"/>
      <c r="D743" s="17"/>
    </row>
    <row r="744">
      <c r="A744" s="15"/>
      <c r="B744" s="15"/>
      <c r="D744" s="17"/>
    </row>
    <row r="745">
      <c r="A745" s="15"/>
      <c r="B745" s="15"/>
      <c r="D745" s="17"/>
    </row>
    <row r="746">
      <c r="A746" s="15"/>
      <c r="B746" s="15"/>
      <c r="D746" s="17"/>
    </row>
    <row r="747">
      <c r="A747" s="15"/>
      <c r="B747" s="15"/>
      <c r="D747" s="17"/>
    </row>
    <row r="748">
      <c r="A748" s="15"/>
      <c r="B748" s="15"/>
      <c r="D748" s="17"/>
    </row>
    <row r="749">
      <c r="A749" s="15"/>
      <c r="B749" s="15"/>
      <c r="D749" s="17"/>
    </row>
    <row r="750">
      <c r="A750" s="15"/>
      <c r="B750" s="15"/>
      <c r="D750" s="17"/>
    </row>
    <row r="751">
      <c r="A751" s="15"/>
      <c r="B751" s="15"/>
      <c r="D751" s="17"/>
    </row>
    <row r="752">
      <c r="A752" s="15"/>
      <c r="B752" s="15"/>
      <c r="D752" s="17"/>
    </row>
    <row r="753">
      <c r="A753" s="15"/>
      <c r="B753" s="15"/>
      <c r="D753" s="17"/>
    </row>
    <row r="754">
      <c r="A754" s="15"/>
      <c r="B754" s="15"/>
      <c r="D754" s="17"/>
    </row>
    <row r="755">
      <c r="A755" s="15"/>
      <c r="B755" s="15"/>
      <c r="D755" s="17"/>
    </row>
    <row r="756">
      <c r="A756" s="15"/>
      <c r="B756" s="15"/>
      <c r="D756" s="17"/>
    </row>
    <row r="757">
      <c r="A757" s="15"/>
      <c r="B757" s="15"/>
      <c r="D757" s="17"/>
    </row>
    <row r="758">
      <c r="A758" s="15"/>
      <c r="B758" s="15"/>
      <c r="D758" s="17"/>
    </row>
    <row r="759">
      <c r="A759" s="15"/>
      <c r="B759" s="15"/>
      <c r="D759" s="17"/>
    </row>
    <row r="760">
      <c r="A760" s="15"/>
      <c r="B760" s="15"/>
      <c r="D760" s="17"/>
    </row>
    <row r="761">
      <c r="A761" s="15"/>
      <c r="B761" s="15"/>
      <c r="D761" s="17"/>
    </row>
    <row r="762">
      <c r="A762" s="15"/>
      <c r="B762" s="15"/>
      <c r="D762" s="17"/>
    </row>
    <row r="763">
      <c r="A763" s="15"/>
      <c r="B763" s="15"/>
      <c r="D763" s="17"/>
    </row>
    <row r="764">
      <c r="A764" s="15"/>
      <c r="B764" s="15"/>
      <c r="D764" s="17"/>
    </row>
    <row r="765">
      <c r="A765" s="15"/>
      <c r="B765" s="15"/>
      <c r="D765" s="17"/>
    </row>
    <row r="766">
      <c r="A766" s="15"/>
      <c r="B766" s="15"/>
      <c r="D766" s="17"/>
    </row>
    <row r="767">
      <c r="A767" s="15"/>
      <c r="B767" s="15"/>
      <c r="D767" s="17"/>
    </row>
    <row r="768">
      <c r="A768" s="15"/>
      <c r="B768" s="15"/>
      <c r="D768" s="17"/>
    </row>
    <row r="769">
      <c r="A769" s="15"/>
      <c r="B769" s="15"/>
      <c r="D769" s="17"/>
    </row>
    <row r="770">
      <c r="A770" s="15"/>
      <c r="B770" s="15"/>
      <c r="D770" s="17"/>
    </row>
    <row r="771">
      <c r="A771" s="15"/>
      <c r="B771" s="15"/>
      <c r="D771" s="17"/>
    </row>
    <row r="772">
      <c r="A772" s="15"/>
      <c r="B772" s="15"/>
      <c r="D772" s="17"/>
    </row>
    <row r="773">
      <c r="A773" s="15"/>
      <c r="B773" s="15"/>
      <c r="D773" s="17"/>
    </row>
    <row r="774">
      <c r="A774" s="15"/>
      <c r="B774" s="15"/>
      <c r="D774" s="17"/>
    </row>
    <row r="775">
      <c r="A775" s="15"/>
      <c r="B775" s="15"/>
      <c r="D775" s="17"/>
    </row>
    <row r="776">
      <c r="A776" s="15"/>
      <c r="B776" s="15"/>
      <c r="D776" s="17"/>
    </row>
    <row r="777">
      <c r="A777" s="15"/>
      <c r="B777" s="15"/>
      <c r="D777" s="17"/>
    </row>
    <row r="778">
      <c r="A778" s="15"/>
      <c r="B778" s="15"/>
      <c r="D778" s="17"/>
    </row>
    <row r="779">
      <c r="A779" s="15"/>
      <c r="B779" s="15"/>
      <c r="D779" s="17"/>
    </row>
    <row r="780">
      <c r="A780" s="15"/>
      <c r="B780" s="15"/>
      <c r="D780" s="17"/>
    </row>
    <row r="781">
      <c r="A781" s="15"/>
      <c r="B781" s="15"/>
      <c r="D781" s="17"/>
    </row>
    <row r="782">
      <c r="A782" s="15"/>
      <c r="B782" s="15"/>
      <c r="D782" s="17"/>
    </row>
    <row r="783">
      <c r="A783" s="15"/>
      <c r="B783" s="15"/>
      <c r="D783" s="17"/>
    </row>
    <row r="784">
      <c r="A784" s="15"/>
      <c r="B784" s="15"/>
      <c r="D784" s="17"/>
    </row>
    <row r="785">
      <c r="A785" s="15"/>
      <c r="B785" s="15"/>
      <c r="D785" s="17"/>
    </row>
    <row r="786">
      <c r="A786" s="15"/>
      <c r="B786" s="15"/>
      <c r="D786" s="17"/>
    </row>
    <row r="787">
      <c r="A787" s="15"/>
      <c r="B787" s="15"/>
      <c r="D787" s="17"/>
    </row>
    <row r="788">
      <c r="A788" s="15"/>
      <c r="B788" s="15"/>
      <c r="D788" s="17"/>
    </row>
    <row r="789">
      <c r="A789" s="15"/>
      <c r="B789" s="15"/>
      <c r="D789" s="17"/>
    </row>
    <row r="790">
      <c r="A790" s="15"/>
      <c r="B790" s="15"/>
      <c r="D790" s="17"/>
    </row>
    <row r="791">
      <c r="A791" s="15"/>
      <c r="B791" s="15"/>
      <c r="D791" s="17"/>
    </row>
    <row r="792">
      <c r="A792" s="15"/>
      <c r="B792" s="15"/>
      <c r="D792" s="17"/>
    </row>
    <row r="793">
      <c r="A793" s="15"/>
      <c r="B793" s="15"/>
      <c r="D793" s="17"/>
    </row>
    <row r="794">
      <c r="A794" s="15"/>
      <c r="B794" s="15"/>
      <c r="D794" s="17"/>
    </row>
    <row r="795">
      <c r="A795" s="15"/>
      <c r="B795" s="15"/>
      <c r="D795" s="17"/>
    </row>
    <row r="796">
      <c r="A796" s="15"/>
      <c r="B796" s="15"/>
      <c r="D796" s="17"/>
    </row>
    <row r="797">
      <c r="A797" s="15"/>
      <c r="B797" s="15"/>
      <c r="D797" s="17"/>
    </row>
    <row r="798">
      <c r="A798" s="15"/>
      <c r="B798" s="15"/>
      <c r="D798" s="17"/>
    </row>
    <row r="799">
      <c r="A799" s="15"/>
      <c r="B799" s="15"/>
      <c r="D799" s="17"/>
    </row>
    <row r="800">
      <c r="A800" s="15"/>
      <c r="B800" s="15"/>
      <c r="D800" s="17"/>
    </row>
    <row r="801">
      <c r="A801" s="15"/>
      <c r="B801" s="15"/>
      <c r="D801" s="17"/>
    </row>
    <row r="802">
      <c r="A802" s="15"/>
      <c r="B802" s="15"/>
      <c r="D802" s="17"/>
    </row>
    <row r="803">
      <c r="A803" s="15"/>
      <c r="B803" s="15"/>
      <c r="D803" s="17"/>
    </row>
    <row r="804">
      <c r="A804" s="15"/>
      <c r="B804" s="15"/>
      <c r="D804" s="17"/>
    </row>
    <row r="805">
      <c r="A805" s="15"/>
      <c r="B805" s="15"/>
      <c r="D805" s="17"/>
    </row>
    <row r="806">
      <c r="A806" s="15"/>
      <c r="B806" s="15"/>
      <c r="D806" s="17"/>
    </row>
    <row r="807">
      <c r="A807" s="15"/>
      <c r="B807" s="15"/>
      <c r="D807" s="17"/>
    </row>
    <row r="808">
      <c r="A808" s="15"/>
      <c r="B808" s="15"/>
      <c r="D808" s="17"/>
    </row>
    <row r="809">
      <c r="A809" s="15"/>
      <c r="B809" s="15"/>
      <c r="D809" s="17"/>
    </row>
    <row r="810">
      <c r="A810" s="15"/>
      <c r="B810" s="15"/>
      <c r="D810" s="17"/>
    </row>
    <row r="811">
      <c r="A811" s="15"/>
      <c r="B811" s="15"/>
      <c r="D811" s="17"/>
    </row>
    <row r="812">
      <c r="A812" s="15"/>
      <c r="B812" s="15"/>
      <c r="D812" s="17"/>
    </row>
    <row r="813">
      <c r="A813" s="15"/>
      <c r="B813" s="15"/>
      <c r="D813" s="17"/>
    </row>
    <row r="814">
      <c r="A814" s="15"/>
      <c r="B814" s="15"/>
      <c r="D814" s="17"/>
    </row>
    <row r="815">
      <c r="A815" s="15"/>
      <c r="B815" s="15"/>
      <c r="D815" s="17"/>
    </row>
    <row r="816">
      <c r="A816" s="15"/>
      <c r="B816" s="15"/>
      <c r="D816" s="17"/>
    </row>
    <row r="817">
      <c r="A817" s="15"/>
      <c r="B817" s="15"/>
      <c r="D817" s="17"/>
    </row>
    <row r="818">
      <c r="A818" s="15"/>
      <c r="B818" s="15"/>
      <c r="D818" s="17"/>
    </row>
    <row r="819">
      <c r="A819" s="15"/>
      <c r="B819" s="15"/>
      <c r="D819" s="17"/>
    </row>
    <row r="820">
      <c r="A820" s="15"/>
      <c r="B820" s="15"/>
      <c r="D820" s="17"/>
    </row>
    <row r="821">
      <c r="A821" s="15"/>
      <c r="B821" s="15"/>
      <c r="D821" s="17"/>
    </row>
    <row r="822">
      <c r="A822" s="15"/>
      <c r="B822" s="15"/>
      <c r="D822" s="17"/>
    </row>
    <row r="823">
      <c r="A823" s="15"/>
      <c r="B823" s="15"/>
      <c r="D823" s="17"/>
    </row>
    <row r="824">
      <c r="A824" s="15"/>
      <c r="B824" s="15"/>
      <c r="D824" s="17"/>
    </row>
    <row r="825">
      <c r="A825" s="15"/>
      <c r="B825" s="15"/>
      <c r="D825" s="17"/>
    </row>
    <row r="826">
      <c r="A826" s="15"/>
      <c r="B826" s="15"/>
      <c r="D826" s="17"/>
    </row>
    <row r="827">
      <c r="A827" s="15"/>
      <c r="B827" s="15"/>
      <c r="D827" s="17"/>
    </row>
    <row r="828">
      <c r="A828" s="15"/>
      <c r="B828" s="15"/>
      <c r="D828" s="17"/>
    </row>
    <row r="829">
      <c r="A829" s="15"/>
      <c r="B829" s="15"/>
      <c r="D829" s="17"/>
    </row>
    <row r="830">
      <c r="A830" s="15"/>
      <c r="B830" s="15"/>
      <c r="D830" s="17"/>
    </row>
    <row r="831">
      <c r="A831" s="15"/>
      <c r="B831" s="15"/>
      <c r="D831" s="17"/>
    </row>
    <row r="832">
      <c r="A832" s="15"/>
      <c r="B832" s="15"/>
      <c r="D832" s="17"/>
    </row>
    <row r="833">
      <c r="A833" s="15"/>
      <c r="B833" s="15"/>
      <c r="D833" s="17"/>
    </row>
    <row r="834">
      <c r="A834" s="15"/>
      <c r="B834" s="15"/>
      <c r="D834" s="17"/>
    </row>
    <row r="835">
      <c r="A835" s="15"/>
      <c r="B835" s="15"/>
      <c r="D835" s="17"/>
    </row>
    <row r="836">
      <c r="A836" s="15"/>
      <c r="B836" s="15"/>
      <c r="D836" s="17"/>
    </row>
    <row r="837">
      <c r="A837" s="15"/>
      <c r="B837" s="15"/>
      <c r="D837" s="17"/>
    </row>
    <row r="838">
      <c r="A838" s="15"/>
      <c r="B838" s="15"/>
      <c r="D838" s="17"/>
    </row>
    <row r="839">
      <c r="A839" s="15"/>
      <c r="B839" s="15"/>
      <c r="D839" s="17"/>
    </row>
    <row r="840">
      <c r="A840" s="15"/>
      <c r="B840" s="15"/>
      <c r="D840" s="17"/>
    </row>
    <row r="841">
      <c r="A841" s="15"/>
      <c r="B841" s="15"/>
      <c r="D841" s="17"/>
    </row>
    <row r="842">
      <c r="A842" s="15"/>
      <c r="B842" s="15"/>
      <c r="D842" s="17"/>
    </row>
    <row r="843">
      <c r="A843" s="15"/>
      <c r="B843" s="15"/>
      <c r="D843" s="17"/>
    </row>
    <row r="844">
      <c r="A844" s="15"/>
      <c r="B844" s="15"/>
      <c r="D844" s="17"/>
    </row>
    <row r="845">
      <c r="A845" s="15"/>
      <c r="B845" s="15"/>
      <c r="D845" s="17"/>
    </row>
    <row r="846">
      <c r="A846" s="15"/>
      <c r="B846" s="15"/>
      <c r="D846" s="17"/>
    </row>
    <row r="847">
      <c r="A847" s="15"/>
      <c r="B847" s="15"/>
      <c r="D847" s="17"/>
    </row>
    <row r="848">
      <c r="A848" s="15"/>
      <c r="B848" s="15"/>
      <c r="D848" s="17"/>
    </row>
    <row r="849">
      <c r="A849" s="15"/>
      <c r="B849" s="15"/>
      <c r="D849" s="17"/>
    </row>
    <row r="850">
      <c r="A850" s="15"/>
      <c r="B850" s="15"/>
      <c r="D850" s="17"/>
    </row>
    <row r="851">
      <c r="A851" s="15"/>
      <c r="B851" s="15"/>
      <c r="D851" s="17"/>
    </row>
    <row r="852">
      <c r="A852" s="15"/>
      <c r="B852" s="15"/>
      <c r="D852" s="17"/>
    </row>
    <row r="853">
      <c r="A853" s="15"/>
      <c r="B853" s="15"/>
      <c r="D853" s="17"/>
    </row>
    <row r="854">
      <c r="A854" s="15"/>
      <c r="B854" s="15"/>
      <c r="D854" s="17"/>
    </row>
    <row r="855">
      <c r="A855" s="15"/>
      <c r="B855" s="15"/>
      <c r="D855" s="17"/>
    </row>
    <row r="856">
      <c r="A856" s="15"/>
      <c r="B856" s="15"/>
      <c r="D856" s="17"/>
    </row>
    <row r="857">
      <c r="A857" s="15"/>
      <c r="B857" s="15"/>
      <c r="D857" s="17"/>
    </row>
    <row r="858">
      <c r="A858" s="15"/>
      <c r="B858" s="15"/>
      <c r="D858" s="17"/>
    </row>
    <row r="859">
      <c r="A859" s="15"/>
      <c r="B859" s="15"/>
      <c r="D859" s="17"/>
    </row>
    <row r="860">
      <c r="A860" s="15"/>
      <c r="B860" s="15"/>
      <c r="D860" s="17"/>
    </row>
    <row r="861">
      <c r="A861" s="15"/>
      <c r="B861" s="15"/>
      <c r="D861" s="17"/>
    </row>
    <row r="862">
      <c r="A862" s="15"/>
      <c r="B862" s="15"/>
      <c r="D862" s="17"/>
    </row>
    <row r="863">
      <c r="A863" s="15"/>
      <c r="B863" s="15"/>
      <c r="D863" s="17"/>
    </row>
    <row r="864">
      <c r="A864" s="15"/>
      <c r="B864" s="15"/>
      <c r="D864" s="17"/>
    </row>
    <row r="865">
      <c r="A865" s="15"/>
      <c r="B865" s="15"/>
      <c r="D865" s="17"/>
    </row>
    <row r="866">
      <c r="A866" s="15"/>
      <c r="B866" s="15"/>
      <c r="D866" s="17"/>
    </row>
    <row r="867">
      <c r="A867" s="15"/>
      <c r="B867" s="15"/>
      <c r="D867" s="17"/>
    </row>
    <row r="868">
      <c r="A868" s="15"/>
      <c r="B868" s="15"/>
      <c r="D868" s="17"/>
    </row>
    <row r="869">
      <c r="A869" s="15"/>
      <c r="B869" s="15"/>
      <c r="D869" s="17"/>
    </row>
    <row r="870">
      <c r="A870" s="15"/>
      <c r="B870" s="15"/>
      <c r="D870" s="17"/>
    </row>
    <row r="871">
      <c r="A871" s="15"/>
      <c r="B871" s="15"/>
      <c r="D871" s="17"/>
    </row>
    <row r="872">
      <c r="A872" s="15"/>
      <c r="B872" s="15"/>
      <c r="D872" s="17"/>
    </row>
    <row r="873">
      <c r="A873" s="15"/>
      <c r="B873" s="15"/>
      <c r="D873" s="17"/>
    </row>
    <row r="874">
      <c r="A874" s="15"/>
      <c r="B874" s="15"/>
      <c r="D874" s="17"/>
    </row>
    <row r="875">
      <c r="A875" s="15"/>
      <c r="B875" s="15"/>
      <c r="D875" s="17"/>
    </row>
    <row r="876">
      <c r="A876" s="15"/>
      <c r="B876" s="15"/>
      <c r="D876" s="17"/>
    </row>
    <row r="877">
      <c r="A877" s="15"/>
      <c r="B877" s="15"/>
      <c r="D877" s="17"/>
    </row>
    <row r="878">
      <c r="A878" s="15"/>
      <c r="B878" s="15"/>
      <c r="D878" s="17"/>
    </row>
    <row r="879">
      <c r="A879" s="15"/>
      <c r="B879" s="15"/>
      <c r="D879" s="17"/>
    </row>
    <row r="880">
      <c r="A880" s="15"/>
      <c r="B880" s="15"/>
      <c r="D880" s="17"/>
    </row>
    <row r="881">
      <c r="A881" s="15"/>
      <c r="B881" s="15"/>
      <c r="D881" s="17"/>
    </row>
    <row r="882">
      <c r="A882" s="15"/>
      <c r="B882" s="15"/>
      <c r="D882" s="17"/>
    </row>
    <row r="883">
      <c r="A883" s="15"/>
      <c r="B883" s="15"/>
      <c r="D883" s="17"/>
    </row>
    <row r="884">
      <c r="A884" s="15"/>
      <c r="B884" s="15"/>
      <c r="D884" s="17"/>
    </row>
    <row r="885">
      <c r="A885" s="15"/>
      <c r="B885" s="15"/>
      <c r="D885" s="17"/>
    </row>
    <row r="886">
      <c r="A886" s="15"/>
      <c r="B886" s="15"/>
      <c r="D886" s="17"/>
    </row>
    <row r="887">
      <c r="A887" s="15"/>
      <c r="B887" s="15"/>
      <c r="D887" s="17"/>
    </row>
    <row r="888">
      <c r="A888" s="15"/>
      <c r="B888" s="15"/>
      <c r="D888" s="17"/>
    </row>
    <row r="889">
      <c r="A889" s="15"/>
      <c r="B889" s="15"/>
      <c r="D889" s="17"/>
    </row>
    <row r="890">
      <c r="A890" s="15"/>
      <c r="B890" s="15"/>
      <c r="D890" s="17"/>
    </row>
    <row r="891">
      <c r="A891" s="15"/>
      <c r="B891" s="15"/>
      <c r="D891" s="17"/>
    </row>
    <row r="892">
      <c r="A892" s="15"/>
      <c r="B892" s="15"/>
      <c r="D892" s="17"/>
    </row>
    <row r="893">
      <c r="A893" s="15"/>
      <c r="B893" s="15"/>
      <c r="D893" s="17"/>
    </row>
    <row r="894">
      <c r="A894" s="15"/>
      <c r="B894" s="15"/>
      <c r="D894" s="17"/>
    </row>
    <row r="895">
      <c r="A895" s="15"/>
      <c r="B895" s="15"/>
      <c r="D895" s="17"/>
    </row>
    <row r="896">
      <c r="A896" s="15"/>
      <c r="B896" s="15"/>
      <c r="D896" s="17"/>
    </row>
    <row r="897">
      <c r="A897" s="15"/>
      <c r="B897" s="15"/>
      <c r="D897" s="17"/>
    </row>
    <row r="898">
      <c r="A898" s="15"/>
      <c r="B898" s="15"/>
      <c r="D898" s="17"/>
    </row>
    <row r="899">
      <c r="A899" s="15"/>
      <c r="B899" s="15"/>
      <c r="D899" s="17"/>
    </row>
    <row r="900">
      <c r="A900" s="15"/>
      <c r="B900" s="15"/>
      <c r="D900" s="17"/>
    </row>
    <row r="901">
      <c r="A901" s="15"/>
      <c r="B901" s="15"/>
      <c r="D901" s="17"/>
    </row>
    <row r="902">
      <c r="A902" s="15"/>
      <c r="B902" s="15"/>
      <c r="D902" s="17"/>
    </row>
    <row r="903">
      <c r="A903" s="15"/>
      <c r="B903" s="15"/>
      <c r="D903" s="17"/>
    </row>
    <row r="904">
      <c r="A904" s="15"/>
      <c r="B904" s="15"/>
      <c r="D904" s="17"/>
    </row>
    <row r="905">
      <c r="A905" s="15"/>
      <c r="B905" s="15"/>
      <c r="D905" s="17"/>
    </row>
    <row r="906">
      <c r="A906" s="15"/>
      <c r="B906" s="15"/>
      <c r="D906" s="17"/>
    </row>
    <row r="907">
      <c r="A907" s="15"/>
      <c r="B907" s="15"/>
      <c r="D907" s="17"/>
    </row>
    <row r="908">
      <c r="A908" s="15"/>
      <c r="B908" s="15"/>
      <c r="D908" s="17"/>
    </row>
    <row r="909">
      <c r="A909" s="15"/>
      <c r="B909" s="15"/>
      <c r="D909" s="17"/>
    </row>
    <row r="910">
      <c r="A910" s="15"/>
      <c r="B910" s="15"/>
      <c r="D910" s="17"/>
    </row>
    <row r="911">
      <c r="A911" s="15"/>
      <c r="B911" s="15"/>
      <c r="D911" s="17"/>
    </row>
    <row r="912">
      <c r="A912" s="15"/>
      <c r="B912" s="15"/>
      <c r="D912" s="17"/>
    </row>
    <row r="913">
      <c r="A913" s="15"/>
      <c r="B913" s="15"/>
      <c r="D913" s="17"/>
    </row>
    <row r="914">
      <c r="A914" s="15"/>
      <c r="B914" s="15"/>
      <c r="D914" s="17"/>
    </row>
    <row r="915">
      <c r="A915" s="15"/>
      <c r="B915" s="15"/>
      <c r="D915" s="17"/>
    </row>
    <row r="916">
      <c r="A916" s="15"/>
      <c r="B916" s="15"/>
      <c r="D916" s="17"/>
    </row>
    <row r="917">
      <c r="A917" s="15"/>
      <c r="B917" s="15"/>
      <c r="D917" s="17"/>
    </row>
    <row r="918">
      <c r="A918" s="15"/>
      <c r="B918" s="15"/>
      <c r="D918" s="17"/>
    </row>
    <row r="919">
      <c r="A919" s="15"/>
      <c r="B919" s="15"/>
      <c r="D919" s="17"/>
    </row>
    <row r="920">
      <c r="A920" s="15"/>
      <c r="B920" s="15"/>
      <c r="D920" s="17"/>
    </row>
    <row r="921">
      <c r="A921" s="15"/>
      <c r="B921" s="15"/>
      <c r="D921" s="17"/>
    </row>
    <row r="922">
      <c r="A922" s="15"/>
      <c r="B922" s="15"/>
      <c r="D922" s="17"/>
    </row>
    <row r="923">
      <c r="A923" s="15"/>
      <c r="B923" s="15"/>
      <c r="D923" s="17"/>
    </row>
    <row r="924">
      <c r="A924" s="15"/>
      <c r="B924" s="15"/>
      <c r="D924" s="17"/>
    </row>
    <row r="925">
      <c r="A925" s="15"/>
      <c r="B925" s="15"/>
      <c r="D925" s="17"/>
    </row>
    <row r="926">
      <c r="A926" s="15"/>
      <c r="B926" s="15"/>
      <c r="D926" s="17"/>
    </row>
    <row r="927">
      <c r="A927" s="15"/>
      <c r="B927" s="15"/>
      <c r="D927" s="17"/>
    </row>
    <row r="928">
      <c r="A928" s="15"/>
      <c r="B928" s="15"/>
      <c r="D928" s="17"/>
    </row>
    <row r="929">
      <c r="A929" s="15"/>
      <c r="B929" s="15"/>
      <c r="D929" s="17"/>
    </row>
    <row r="930">
      <c r="A930" s="15"/>
      <c r="B930" s="15"/>
      <c r="D930" s="17"/>
    </row>
    <row r="931">
      <c r="A931" s="15"/>
      <c r="B931" s="15"/>
      <c r="D931" s="17"/>
    </row>
    <row r="932">
      <c r="A932" s="15"/>
      <c r="B932" s="15"/>
      <c r="D932" s="17"/>
    </row>
    <row r="933">
      <c r="A933" s="15"/>
      <c r="B933" s="15"/>
      <c r="D933" s="17"/>
    </row>
    <row r="934">
      <c r="A934" s="15"/>
      <c r="B934" s="15"/>
      <c r="D934" s="17"/>
    </row>
    <row r="935">
      <c r="A935" s="15"/>
      <c r="B935" s="15"/>
      <c r="D935" s="17"/>
    </row>
    <row r="936">
      <c r="A936" s="15"/>
      <c r="B936" s="15"/>
      <c r="D936" s="17"/>
    </row>
    <row r="937">
      <c r="A937" s="15"/>
      <c r="B937" s="15"/>
      <c r="D937" s="17"/>
    </row>
    <row r="938">
      <c r="A938" s="15"/>
      <c r="B938" s="15"/>
      <c r="D938" s="17"/>
    </row>
    <row r="939">
      <c r="A939" s="15"/>
      <c r="B939" s="15"/>
      <c r="D939" s="17"/>
    </row>
    <row r="940">
      <c r="A940" s="15"/>
      <c r="B940" s="15"/>
      <c r="D940" s="17"/>
    </row>
    <row r="941">
      <c r="A941" s="15"/>
      <c r="B941" s="15"/>
      <c r="D941" s="17"/>
    </row>
    <row r="942">
      <c r="A942" s="15"/>
      <c r="B942" s="15"/>
      <c r="D942" s="17"/>
    </row>
    <row r="943">
      <c r="A943" s="15"/>
      <c r="B943" s="15"/>
      <c r="D943" s="17"/>
    </row>
    <row r="944">
      <c r="A944" s="15"/>
      <c r="B944" s="15"/>
      <c r="D944" s="17"/>
    </row>
    <row r="945">
      <c r="A945" s="15"/>
      <c r="B945" s="15"/>
      <c r="D945" s="17"/>
    </row>
    <row r="946">
      <c r="A946" s="15"/>
      <c r="B946" s="15"/>
      <c r="D946" s="17"/>
    </row>
    <row r="947">
      <c r="A947" s="15"/>
      <c r="B947" s="15"/>
      <c r="D947" s="17"/>
    </row>
    <row r="948">
      <c r="A948" s="15"/>
      <c r="B948" s="15"/>
      <c r="D948" s="17"/>
    </row>
    <row r="949">
      <c r="A949" s="15"/>
      <c r="B949" s="15"/>
      <c r="D949" s="17"/>
    </row>
    <row r="950">
      <c r="A950" s="15"/>
      <c r="B950" s="15"/>
      <c r="D950" s="17"/>
    </row>
    <row r="951">
      <c r="A951" s="15"/>
      <c r="B951" s="15"/>
      <c r="D951" s="17"/>
    </row>
    <row r="952">
      <c r="A952" s="15"/>
      <c r="B952" s="15"/>
      <c r="D952" s="17"/>
    </row>
    <row r="953">
      <c r="A953" s="15"/>
      <c r="B953" s="15"/>
      <c r="D953" s="17"/>
    </row>
    <row r="954">
      <c r="A954" s="15"/>
      <c r="B954" s="15"/>
      <c r="D954" s="17"/>
    </row>
    <row r="955">
      <c r="A955" s="15"/>
      <c r="B955" s="15"/>
      <c r="D955" s="17"/>
    </row>
    <row r="956">
      <c r="A956" s="15"/>
      <c r="B956" s="15"/>
      <c r="D956" s="17"/>
    </row>
    <row r="957">
      <c r="A957" s="15"/>
      <c r="B957" s="15"/>
      <c r="D957" s="17"/>
    </row>
    <row r="958">
      <c r="A958" s="15"/>
      <c r="B958" s="15"/>
      <c r="D958" s="17"/>
    </row>
    <row r="959">
      <c r="A959" s="15"/>
      <c r="B959" s="15"/>
      <c r="D959" s="17"/>
    </row>
    <row r="960">
      <c r="A960" s="15"/>
      <c r="B960" s="15"/>
      <c r="D960" s="17"/>
    </row>
    <row r="961">
      <c r="A961" s="15"/>
      <c r="B961" s="15"/>
      <c r="D961" s="17"/>
    </row>
    <row r="962">
      <c r="A962" s="15"/>
      <c r="B962" s="15"/>
      <c r="D962" s="17"/>
    </row>
    <row r="963">
      <c r="A963" s="15"/>
      <c r="B963" s="15"/>
      <c r="D963" s="17"/>
    </row>
    <row r="964">
      <c r="A964" s="15"/>
      <c r="B964" s="15"/>
      <c r="D964" s="17"/>
    </row>
    <row r="965">
      <c r="A965" s="15"/>
      <c r="B965" s="15"/>
      <c r="D965" s="17"/>
    </row>
    <row r="966">
      <c r="A966" s="15"/>
      <c r="B966" s="15"/>
      <c r="D966" s="17"/>
    </row>
    <row r="967">
      <c r="A967" s="15"/>
      <c r="B967" s="15"/>
      <c r="D967" s="17"/>
    </row>
    <row r="968">
      <c r="A968" s="15"/>
      <c r="B968" s="15"/>
      <c r="D968" s="17"/>
    </row>
    <row r="969">
      <c r="A969" s="15"/>
      <c r="B969" s="15"/>
      <c r="D969" s="17"/>
    </row>
    <row r="970">
      <c r="A970" s="15"/>
      <c r="B970" s="15"/>
      <c r="D970" s="17"/>
    </row>
    <row r="971">
      <c r="A971" s="15"/>
      <c r="B971" s="15"/>
      <c r="D971" s="17"/>
    </row>
    <row r="972">
      <c r="A972" s="15"/>
      <c r="B972" s="15"/>
      <c r="D972" s="17"/>
    </row>
    <row r="973">
      <c r="A973" s="15"/>
      <c r="B973" s="15"/>
      <c r="D973" s="17"/>
    </row>
    <row r="974">
      <c r="A974" s="15"/>
      <c r="B974" s="15"/>
      <c r="D974" s="17"/>
    </row>
    <row r="975">
      <c r="A975" s="15"/>
      <c r="B975" s="15"/>
      <c r="D975" s="17"/>
    </row>
    <row r="976">
      <c r="A976" s="15"/>
      <c r="B976" s="15"/>
      <c r="D976" s="17"/>
    </row>
    <row r="977">
      <c r="A977" s="15"/>
      <c r="B977" s="15"/>
      <c r="D977" s="17"/>
    </row>
    <row r="978">
      <c r="A978" s="15"/>
      <c r="B978" s="15"/>
      <c r="D978" s="17"/>
    </row>
    <row r="979">
      <c r="A979" s="15"/>
      <c r="B979" s="15"/>
      <c r="D979" s="17"/>
    </row>
    <row r="980">
      <c r="A980" s="15"/>
      <c r="B980" s="15"/>
      <c r="D980" s="17"/>
    </row>
    <row r="981">
      <c r="A981" s="15"/>
      <c r="B981" s="15"/>
      <c r="D981" s="17"/>
    </row>
    <row r="982">
      <c r="A982" s="15"/>
      <c r="B982" s="15"/>
      <c r="D982" s="17"/>
    </row>
    <row r="983">
      <c r="A983" s="15"/>
      <c r="B983" s="15"/>
      <c r="D983" s="17"/>
    </row>
    <row r="984">
      <c r="A984" s="15"/>
      <c r="B984" s="15"/>
      <c r="D984" s="17"/>
    </row>
    <row r="985">
      <c r="A985" s="15"/>
      <c r="B985" s="15"/>
      <c r="D985" s="17"/>
    </row>
    <row r="986">
      <c r="A986" s="15"/>
      <c r="B986" s="15"/>
      <c r="D986" s="17"/>
    </row>
    <row r="987">
      <c r="A987" s="15"/>
      <c r="B987" s="15"/>
      <c r="D987" s="17"/>
    </row>
    <row r="988">
      <c r="A988" s="15"/>
      <c r="B988" s="15"/>
      <c r="D988" s="17"/>
    </row>
    <row r="989">
      <c r="A989" s="15"/>
      <c r="B989" s="15"/>
      <c r="D989" s="17"/>
    </row>
    <row r="990">
      <c r="A990" s="15"/>
      <c r="B990" s="15"/>
      <c r="D990" s="17"/>
    </row>
    <row r="991">
      <c r="A991" s="15"/>
      <c r="B991" s="15"/>
      <c r="D991" s="17"/>
    </row>
    <row r="992">
      <c r="A992" s="15"/>
      <c r="B992" s="15"/>
      <c r="D992" s="17"/>
    </row>
    <row r="993">
      <c r="A993" s="15"/>
      <c r="B993" s="15"/>
      <c r="D993" s="17"/>
    </row>
    <row r="994">
      <c r="A994" s="15"/>
      <c r="B994" s="15"/>
      <c r="D994" s="17"/>
    </row>
    <row r="995">
      <c r="A995" s="15"/>
      <c r="B995" s="15"/>
      <c r="D995" s="17"/>
    </row>
    <row r="996">
      <c r="A996" s="15"/>
      <c r="B996" s="15"/>
      <c r="D996" s="17"/>
    </row>
    <row r="997">
      <c r="A997" s="15"/>
      <c r="B997" s="15"/>
      <c r="D997" s="17"/>
    </row>
    <row r="998">
      <c r="A998" s="15"/>
      <c r="B998" s="15"/>
      <c r="D998" s="17"/>
    </row>
    <row r="999">
      <c r="A999" s="15"/>
      <c r="B999" s="15"/>
      <c r="D999" s="17"/>
    </row>
    <row r="1000">
      <c r="A1000" s="15"/>
      <c r="B1000" s="15"/>
      <c r="D1000" s="17"/>
    </row>
  </sheetData>
  <drawing r:id="rId1"/>
</worksheet>
</file>