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bookViews>
    <workbookView xWindow="240" yWindow="12" windowWidth="16092" windowHeight="9660" activeTab="4"/>
  </bookViews>
  <sheets>
    <sheet name="Prices" sheetId="1" r:id="rId1"/>
    <sheet name="Returns" sheetId="2" r:id="rId2"/>
    <sheet name="Stock_Metrics" sheetId="3" r:id="rId3"/>
    <sheet name="Correlation" sheetId="4" r:id="rId4"/>
    <sheet name="Optimal_Portfolio" sheetId="5" r:id="rId5"/>
    <sheet name="Portfolio_Comparison" sheetId="6" r:id="rId6"/>
  </sheets>
  <calcPr calcId="162913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</calcChain>
</file>

<file path=xl/sharedStrings.xml><?xml version="1.0" encoding="utf-8"?>
<sst xmlns="http://schemas.openxmlformats.org/spreadsheetml/2006/main" count="120" uniqueCount="28">
  <si>
    <t>1010.SR</t>
  </si>
  <si>
    <t>1060.SR</t>
  </si>
  <si>
    <t>1120.SR</t>
  </si>
  <si>
    <t>1210.SR</t>
  </si>
  <si>
    <t>1211.SR</t>
  </si>
  <si>
    <t>1212.SR</t>
  </si>
  <si>
    <t>2120.SR</t>
  </si>
  <si>
    <t>2222.SR</t>
  </si>
  <si>
    <t>2280.SR</t>
  </si>
  <si>
    <t>2380.SR</t>
  </si>
  <si>
    <t>4140.SR</t>
  </si>
  <si>
    <t>4300.SR</t>
  </si>
  <si>
    <t>4320.SR</t>
  </si>
  <si>
    <t>7010.SR</t>
  </si>
  <si>
    <t>8260.SR</t>
  </si>
  <si>
    <t>Date</t>
  </si>
  <si>
    <t>Annual Return</t>
  </si>
  <si>
    <t>Annual Volatility</t>
  </si>
  <si>
    <t>Sharpe Ratio</t>
  </si>
  <si>
    <t>Ticker</t>
  </si>
  <si>
    <t>Stock</t>
  </si>
  <si>
    <t>Weight</t>
  </si>
  <si>
    <t>Weight %</t>
  </si>
  <si>
    <t>Return</t>
  </si>
  <si>
    <t>Volatility</t>
  </si>
  <si>
    <t>Sharpe</t>
  </si>
  <si>
    <t>Optimal Portfolio</t>
  </si>
  <si>
    <t>Equal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</si>
</sst>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9"/>
  <sheetViews>
    <sheetView workbookViewId="0"/>
  </sheetViews>
  <sheetFormatPr defaultRowHeight="14.4" x14ac:dyDescent="0.3"/>
  <sheetData>
    <row r="1" spans="1:1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>
        <v>44193</v>
      </c>
      <c r="B2">
        <v>16.251935958862301</v>
      </c>
      <c r="C2">
        <v>20.416177749633789</v>
      </c>
      <c r="D2">
        <v>41.683330535888672</v>
      </c>
      <c r="E2">
        <v>31.778127670288089</v>
      </c>
      <c r="F2">
        <v>13.75</v>
      </c>
      <c r="G2">
        <v>22.717708587646481</v>
      </c>
      <c r="H2">
        <v>14.591403007507321</v>
      </c>
      <c r="I2">
        <v>23.05640983581543</v>
      </c>
      <c r="J2">
        <v>50.087177276611328</v>
      </c>
      <c r="K2">
        <v>9.9042997360229492</v>
      </c>
      <c r="L2">
        <v>4.4433369636535636</v>
      </c>
      <c r="M2">
        <v>8.7399997711181641</v>
      </c>
      <c r="N2">
        <v>14.18398284912109</v>
      </c>
      <c r="O2">
        <v>31.784906387329102</v>
      </c>
      <c r="P2">
        <v>24.242424011230469</v>
      </c>
    </row>
    <row r="3" spans="1:16" x14ac:dyDescent="0.3">
      <c r="A3" s="2">
        <v>44194</v>
      </c>
      <c r="B3">
        <v>16.36368370056152</v>
      </c>
      <c r="C3">
        <v>20.498506546020511</v>
      </c>
      <c r="D3">
        <v>41.627155303955078</v>
      </c>
      <c r="E3">
        <v>31.731121063232418</v>
      </c>
      <c r="F3">
        <v>13.666666030883791</v>
      </c>
      <c r="G3">
        <v>23.246028900146481</v>
      </c>
      <c r="H3">
        <v>14.45545768737793</v>
      </c>
      <c r="I3">
        <v>23.05640983581543</v>
      </c>
      <c r="J3">
        <v>50.543350219726563</v>
      </c>
      <c r="K3">
        <v>9.87628173828125</v>
      </c>
      <c r="L3">
        <v>4.6579527854919434</v>
      </c>
      <c r="M3">
        <v>8.7399997711181641</v>
      </c>
      <c r="N3">
        <v>14.037617683410639</v>
      </c>
      <c r="O3">
        <v>32.087623596191413</v>
      </c>
      <c r="P3">
        <v>24.04848480224609</v>
      </c>
    </row>
    <row r="4" spans="1:16" x14ac:dyDescent="0.3">
      <c r="A4" s="2">
        <v>44195</v>
      </c>
      <c r="B4">
        <v>16.36368370056152</v>
      </c>
      <c r="C4">
        <v>20.465574264526371</v>
      </c>
      <c r="D4">
        <v>41.627155303955078</v>
      </c>
      <c r="E4">
        <v>31.684112548828121</v>
      </c>
      <c r="F4">
        <v>13.683333396911619</v>
      </c>
      <c r="G4">
        <v>22.93784332275391</v>
      </c>
      <c r="H4">
        <v>14.30440711975098</v>
      </c>
      <c r="I4">
        <v>23.023563385009769</v>
      </c>
      <c r="J4">
        <v>50.634578704833977</v>
      </c>
      <c r="K4">
        <v>9.7922277450561523</v>
      </c>
      <c r="L4">
        <v>4.5705170631408691</v>
      </c>
      <c r="M4">
        <v>8.7200002670288086</v>
      </c>
      <c r="N4">
        <v>14.37026309967041</v>
      </c>
      <c r="O4">
        <v>32.329795837402337</v>
      </c>
      <c r="P4">
        <v>23.89333343505859</v>
      </c>
    </row>
    <row r="5" spans="1:16" x14ac:dyDescent="0.3">
      <c r="A5" s="2">
        <v>44196</v>
      </c>
      <c r="B5">
        <v>16.12421989440918</v>
      </c>
      <c r="C5">
        <v>20.350324630737301</v>
      </c>
      <c r="D5">
        <v>41.346275329589837</v>
      </c>
      <c r="E5">
        <v>31.355045318603519</v>
      </c>
      <c r="F5">
        <v>13.5</v>
      </c>
      <c r="G5">
        <v>22.629655838012699</v>
      </c>
      <c r="H5">
        <v>14.27419853210449</v>
      </c>
      <c r="I5">
        <v>22.990718841552731</v>
      </c>
      <c r="J5">
        <v>50.087177276611328</v>
      </c>
      <c r="K5">
        <v>9.6801567077636719</v>
      </c>
      <c r="L5">
        <v>4.4353890419006348</v>
      </c>
      <c r="M5">
        <v>8.6599998474121094</v>
      </c>
      <c r="N5">
        <v>14.090842247009279</v>
      </c>
      <c r="O5">
        <v>32.087623596191413</v>
      </c>
      <c r="P5">
        <v>24.10666656494141</v>
      </c>
    </row>
    <row r="6" spans="1:16" x14ac:dyDescent="0.3">
      <c r="A6" s="2">
        <v>44199</v>
      </c>
      <c r="B6">
        <v>16.220005035400391</v>
      </c>
      <c r="C6">
        <v>20.416177749633789</v>
      </c>
      <c r="D6">
        <v>40.840675354003913</v>
      </c>
      <c r="E6">
        <v>30.602901458740231</v>
      </c>
      <c r="F6">
        <v>13.333333015441889</v>
      </c>
      <c r="G6">
        <v>22.013284683227539</v>
      </c>
      <c r="H6">
        <v>13.805943489074711</v>
      </c>
      <c r="I6">
        <v>22.892190933227539</v>
      </c>
      <c r="J6">
        <v>49.266078948974609</v>
      </c>
      <c r="K6">
        <v>9.5540771484375</v>
      </c>
      <c r="L6">
        <v>4.4989781379699707</v>
      </c>
      <c r="M6">
        <v>8.5500001907348633</v>
      </c>
      <c r="N6">
        <v>13.957783699035639</v>
      </c>
      <c r="O6">
        <v>32.087623596191413</v>
      </c>
      <c r="P6">
        <v>23.738180160522461</v>
      </c>
    </row>
    <row r="7" spans="1:16" x14ac:dyDescent="0.3">
      <c r="A7" s="2">
        <v>44200</v>
      </c>
      <c r="B7">
        <v>16.28386116027832</v>
      </c>
      <c r="C7">
        <v>20.350324630737301</v>
      </c>
      <c r="D7">
        <v>41.290092468261719</v>
      </c>
      <c r="E7">
        <v>31.072992324829102</v>
      </c>
      <c r="F7">
        <v>13.38333320617676</v>
      </c>
      <c r="G7">
        <v>22.497577667236332</v>
      </c>
      <c r="H7">
        <v>13.972097396850589</v>
      </c>
      <c r="I7">
        <v>22.892190933227539</v>
      </c>
      <c r="J7">
        <v>49.904708862304688</v>
      </c>
      <c r="K7">
        <v>9.6801567077636719</v>
      </c>
      <c r="L7">
        <v>4.5069270133972168</v>
      </c>
      <c r="M7">
        <v>8.5900001525878906</v>
      </c>
      <c r="N7">
        <v>13.77150249481201</v>
      </c>
      <c r="O7">
        <v>32.450874328613281</v>
      </c>
      <c r="P7">
        <v>24.04848480224609</v>
      </c>
    </row>
    <row r="8" spans="1:16" x14ac:dyDescent="0.3">
      <c r="A8" s="2">
        <v>44201</v>
      </c>
      <c r="B8">
        <v>16.28386116027832</v>
      </c>
      <c r="C8">
        <v>20.53143310546875</v>
      </c>
      <c r="D8">
        <v>41.402442932128913</v>
      </c>
      <c r="E8">
        <v>31.120000839233398</v>
      </c>
      <c r="F8">
        <v>13.38333320617676</v>
      </c>
      <c r="G8">
        <v>22.629655838012699</v>
      </c>
      <c r="H8">
        <v>14.349722862243651</v>
      </c>
      <c r="I8">
        <v>22.892190933227539</v>
      </c>
      <c r="J8">
        <v>50.99951171875</v>
      </c>
      <c r="K8">
        <v>9.6801567077636719</v>
      </c>
      <c r="L8">
        <v>4.4989781379699707</v>
      </c>
      <c r="M8">
        <v>8.5</v>
      </c>
      <c r="N8">
        <v>13.89125442504883</v>
      </c>
      <c r="O8">
        <v>32.450874328613281</v>
      </c>
      <c r="P8">
        <v>23.757574081420898</v>
      </c>
    </row>
    <row r="9" spans="1:16" x14ac:dyDescent="0.3">
      <c r="A9" s="2">
        <v>44202</v>
      </c>
      <c r="B9">
        <v>16.044393539428711</v>
      </c>
      <c r="C9">
        <v>20.399715423583981</v>
      </c>
      <c r="D9">
        <v>41.065383911132813</v>
      </c>
      <c r="E9">
        <v>31.496074676513668</v>
      </c>
      <c r="F9">
        <v>13.38333320617676</v>
      </c>
      <c r="G9">
        <v>22.67368316650391</v>
      </c>
      <c r="H9">
        <v>14.31951236724854</v>
      </c>
      <c r="I9">
        <v>22.859348297119141</v>
      </c>
      <c r="J9">
        <v>50.452110290527337</v>
      </c>
      <c r="K9">
        <v>9.8062372207641602</v>
      </c>
      <c r="L9">
        <v>4.4751319885253906</v>
      </c>
      <c r="M9">
        <v>8.5</v>
      </c>
      <c r="N9">
        <v>13.971090316772459</v>
      </c>
      <c r="O9">
        <v>32.390342712402337</v>
      </c>
      <c r="P9">
        <v>24.72727203369141</v>
      </c>
    </row>
    <row r="10" spans="1:16" x14ac:dyDescent="0.3">
      <c r="A10" s="2">
        <v>44203</v>
      </c>
      <c r="B10">
        <v>16.12421989440918</v>
      </c>
      <c r="C10">
        <v>20.449113845825199</v>
      </c>
      <c r="D10">
        <v>41.570972442626953</v>
      </c>
      <c r="E10">
        <v>31.637102127075199</v>
      </c>
      <c r="F10">
        <v>13.39999961853027</v>
      </c>
      <c r="G10">
        <v>23.025896072387699</v>
      </c>
      <c r="H10">
        <v>14.39503765106201</v>
      </c>
      <c r="I10">
        <v>22.92503547668457</v>
      </c>
      <c r="J10">
        <v>50.178409576416023</v>
      </c>
      <c r="K10">
        <v>10.05839824676514</v>
      </c>
      <c r="L10">
        <v>4.4592351913452148</v>
      </c>
      <c r="M10">
        <v>8.5799999237060547</v>
      </c>
      <c r="N10">
        <v>14.024313926696779</v>
      </c>
      <c r="O10">
        <v>32.935230255126953</v>
      </c>
      <c r="P10">
        <v>24.33939361572266</v>
      </c>
    </row>
    <row r="11" spans="1:16" x14ac:dyDescent="0.3">
      <c r="A11" s="2">
        <v>44206</v>
      </c>
      <c r="B11">
        <v>16.36368370056152</v>
      </c>
      <c r="C11">
        <v>20.621990203857418</v>
      </c>
      <c r="D11">
        <v>41.851860046386719</v>
      </c>
      <c r="E11">
        <v>31.778127670288089</v>
      </c>
      <c r="F11">
        <v>13.666666030883791</v>
      </c>
      <c r="G11">
        <v>23.025896072387699</v>
      </c>
      <c r="H11">
        <v>14.48566722869873</v>
      </c>
      <c r="I11">
        <v>22.990718841552731</v>
      </c>
      <c r="J11">
        <v>50.269645690917969</v>
      </c>
      <c r="K11">
        <v>10.45064735412598</v>
      </c>
      <c r="L11">
        <v>4.5307731628417969</v>
      </c>
      <c r="M11">
        <v>8.75</v>
      </c>
      <c r="N11">
        <v>13.971090316772459</v>
      </c>
      <c r="O11">
        <v>33.177391052246087</v>
      </c>
      <c r="P11">
        <v>24.290908813476559</v>
      </c>
    </row>
    <row r="12" spans="1:16" x14ac:dyDescent="0.3">
      <c r="A12" s="2">
        <v>44207</v>
      </c>
      <c r="B12">
        <v>16.443510055541989</v>
      </c>
      <c r="C12">
        <v>20.786638259887699</v>
      </c>
      <c r="D12">
        <v>42.132747650146477</v>
      </c>
      <c r="E12">
        <v>31.684112548828121</v>
      </c>
      <c r="F12">
        <v>13.716666221618651</v>
      </c>
      <c r="G12">
        <v>22.893815994262699</v>
      </c>
      <c r="H12">
        <v>14.54608631134033</v>
      </c>
      <c r="I12">
        <v>23.12209510803223</v>
      </c>
      <c r="J12">
        <v>50.817050933837891</v>
      </c>
      <c r="K12">
        <v>10.45064735412598</v>
      </c>
      <c r="L12">
        <v>4.5705170631408691</v>
      </c>
      <c r="M12">
        <v>8.8199996948242188</v>
      </c>
      <c r="N12">
        <v>13.971090316772459</v>
      </c>
      <c r="O12">
        <v>33.601192474365227</v>
      </c>
      <c r="P12">
        <v>24.38787841796875</v>
      </c>
    </row>
    <row r="13" spans="1:16" x14ac:dyDescent="0.3">
      <c r="A13" s="2">
        <v>44208</v>
      </c>
      <c r="B13">
        <v>16.459474563598629</v>
      </c>
      <c r="C13">
        <v>20.82779693603516</v>
      </c>
      <c r="D13">
        <v>42.132747650146477</v>
      </c>
      <c r="E13">
        <v>31.684112548828121</v>
      </c>
      <c r="F13">
        <v>13.816665649414061</v>
      </c>
      <c r="G13">
        <v>22.84979248046875</v>
      </c>
      <c r="H13">
        <v>14.817976951599119</v>
      </c>
      <c r="I13">
        <v>23.089252471923832</v>
      </c>
      <c r="J13">
        <v>50.543350219726563</v>
      </c>
      <c r="K13">
        <v>10.422629356384279</v>
      </c>
      <c r="L13">
        <v>4.5546188354492188</v>
      </c>
      <c r="M13">
        <v>8.7799997329711914</v>
      </c>
      <c r="N13">
        <v>14.064229965209959</v>
      </c>
      <c r="O13">
        <v>33.601192474365227</v>
      </c>
      <c r="P13">
        <v>24.581817626953121</v>
      </c>
    </row>
    <row r="14" spans="1:16" x14ac:dyDescent="0.3">
      <c r="A14" s="2">
        <v>44209</v>
      </c>
      <c r="B14">
        <v>16.682975769042969</v>
      </c>
      <c r="C14">
        <v>20.910121917724609</v>
      </c>
      <c r="D14">
        <v>42.132747650146477</v>
      </c>
      <c r="E14">
        <v>31.872150421142582</v>
      </c>
      <c r="F14">
        <v>14.05000019073486</v>
      </c>
      <c r="G14">
        <v>22.893815994262699</v>
      </c>
      <c r="H14">
        <v>14.682032585144039</v>
      </c>
      <c r="I14">
        <v>23.089252471923832</v>
      </c>
      <c r="J14">
        <v>50.178409576416023</v>
      </c>
      <c r="K14">
        <v>10.40861988067627</v>
      </c>
      <c r="L14">
        <v>4.6102609634399414</v>
      </c>
      <c r="M14">
        <v>8.75</v>
      </c>
      <c r="N14">
        <v>14.037617683410639</v>
      </c>
      <c r="O14">
        <v>33.298480987548828</v>
      </c>
      <c r="P14">
        <v>24.630302429199219</v>
      </c>
    </row>
    <row r="15" spans="1:16" x14ac:dyDescent="0.3">
      <c r="A15" s="2">
        <v>44210</v>
      </c>
      <c r="B15">
        <v>16.858587265014648</v>
      </c>
      <c r="C15">
        <v>20.910121917724609</v>
      </c>
      <c r="D15">
        <v>41.964214324951172</v>
      </c>
      <c r="E15">
        <v>32.765316009521477</v>
      </c>
      <c r="F15">
        <v>14</v>
      </c>
      <c r="G15">
        <v>22.717708587646481</v>
      </c>
      <c r="H15">
        <v>14.576296806335449</v>
      </c>
      <c r="I15">
        <v>22.990718841552731</v>
      </c>
      <c r="J15">
        <v>49.904708862304688</v>
      </c>
      <c r="K15">
        <v>10.282540321350099</v>
      </c>
      <c r="L15">
        <v>4.8407740592956543</v>
      </c>
      <c r="M15">
        <v>8.7299995422363281</v>
      </c>
      <c r="N15">
        <v>14.30373477935791</v>
      </c>
      <c r="O15">
        <v>33.298480987548828</v>
      </c>
      <c r="P15">
        <v>24.38787841796875</v>
      </c>
    </row>
    <row r="16" spans="1:16" x14ac:dyDescent="0.3">
      <c r="A16" s="2">
        <v>44213</v>
      </c>
      <c r="B16">
        <v>16.82666015625</v>
      </c>
      <c r="C16">
        <v>20.951284408569339</v>
      </c>
      <c r="D16">
        <v>41.795688629150391</v>
      </c>
      <c r="E16">
        <v>32.859340667724609</v>
      </c>
      <c r="F16">
        <v>14.016666412353519</v>
      </c>
      <c r="G16">
        <v>22.453550338745121</v>
      </c>
      <c r="H16">
        <v>14.37993144989014</v>
      </c>
      <c r="I16">
        <v>22.859348297119141</v>
      </c>
      <c r="J16">
        <v>49.631011962890618</v>
      </c>
      <c r="K16">
        <v>10.12844181060791</v>
      </c>
      <c r="L16">
        <v>4.8328251838684082</v>
      </c>
      <c r="M16">
        <v>8.7100000381469727</v>
      </c>
      <c r="N16">
        <v>14.30373477935791</v>
      </c>
      <c r="O16">
        <v>33.359027862548828</v>
      </c>
      <c r="P16">
        <v>24.067878723144531</v>
      </c>
    </row>
    <row r="17" spans="1:16" x14ac:dyDescent="0.3">
      <c r="A17" s="2">
        <v>44214</v>
      </c>
      <c r="B17">
        <v>17.145950317382809</v>
      </c>
      <c r="C17">
        <v>21.239412307739261</v>
      </c>
      <c r="D17">
        <v>41.851860046386719</v>
      </c>
      <c r="E17">
        <v>32.0601806640625</v>
      </c>
      <c r="F17">
        <v>14</v>
      </c>
      <c r="G17">
        <v>22.321470260620121</v>
      </c>
      <c r="H17">
        <v>14.15335655212402</v>
      </c>
      <c r="I17">
        <v>22.957880020141602</v>
      </c>
      <c r="J17">
        <v>49.722244262695313</v>
      </c>
      <c r="K17">
        <v>10.156459808349609</v>
      </c>
      <c r="L17">
        <v>4.7135939598083496</v>
      </c>
      <c r="M17">
        <v>8.7299995422363281</v>
      </c>
      <c r="N17">
        <v>14.23720741271973</v>
      </c>
      <c r="O17">
        <v>35.175296783447273</v>
      </c>
      <c r="P17">
        <v>24.04848480224609</v>
      </c>
    </row>
    <row r="18" spans="1:16" x14ac:dyDescent="0.3">
      <c r="A18" s="2">
        <v>44215</v>
      </c>
      <c r="B18">
        <v>17.145950317382809</v>
      </c>
      <c r="C18">
        <v>21.609867095947269</v>
      </c>
      <c r="D18">
        <v>41.683330535888672</v>
      </c>
      <c r="E18">
        <v>31.966165542602539</v>
      </c>
      <c r="F18">
        <v>14.033332824707029</v>
      </c>
      <c r="G18">
        <v>22.409524917602539</v>
      </c>
      <c r="H18">
        <v>14.198672294616699</v>
      </c>
      <c r="I18">
        <v>22.92503547668457</v>
      </c>
      <c r="J18">
        <v>49.904708862304688</v>
      </c>
      <c r="K18">
        <v>10.08641529083252</v>
      </c>
      <c r="L18">
        <v>4.6579527854919434</v>
      </c>
      <c r="M18">
        <v>8.6999998092651367</v>
      </c>
      <c r="N18">
        <v>14.31704139709473</v>
      </c>
      <c r="O18">
        <v>34.267162322998047</v>
      </c>
      <c r="P18">
        <v>24.164848327636719</v>
      </c>
    </row>
    <row r="19" spans="1:16" x14ac:dyDescent="0.3">
      <c r="A19" s="2">
        <v>44216</v>
      </c>
      <c r="B19">
        <v>17.002267837524411</v>
      </c>
      <c r="C19">
        <v>22.06264495849609</v>
      </c>
      <c r="D19">
        <v>41.570972442626953</v>
      </c>
      <c r="E19">
        <v>31.919157028198239</v>
      </c>
      <c r="F19">
        <v>14.033332824707029</v>
      </c>
      <c r="G19">
        <v>22.321470260620121</v>
      </c>
      <c r="H19">
        <v>14.198672294616699</v>
      </c>
      <c r="I19">
        <v>22.859348297119141</v>
      </c>
      <c r="J19">
        <v>49.448539733886719</v>
      </c>
      <c r="K19">
        <v>10.100423812866209</v>
      </c>
      <c r="L19">
        <v>4.6261582374572754</v>
      </c>
      <c r="M19">
        <v>8.6800003051757813</v>
      </c>
      <c r="N19">
        <v>14.31704139709473</v>
      </c>
      <c r="O19">
        <v>33.782817840576172</v>
      </c>
      <c r="P19">
        <v>24.533332824707031</v>
      </c>
    </row>
    <row r="20" spans="1:16" x14ac:dyDescent="0.3">
      <c r="A20" s="2">
        <v>44217</v>
      </c>
      <c r="B20">
        <v>16.90648078918457</v>
      </c>
      <c r="C20">
        <v>22.39194297790527</v>
      </c>
      <c r="D20">
        <v>41.514797210693359</v>
      </c>
      <c r="E20">
        <v>32.0601806640625</v>
      </c>
      <c r="F20">
        <v>14.016666412353519</v>
      </c>
      <c r="G20">
        <v>22.717708587646481</v>
      </c>
      <c r="H20">
        <v>14.25909328460693</v>
      </c>
      <c r="I20">
        <v>22.859348297119141</v>
      </c>
      <c r="J20">
        <v>49.448539733886719</v>
      </c>
      <c r="K20">
        <v>10.05839824676514</v>
      </c>
      <c r="L20">
        <v>4.5784659385681152</v>
      </c>
      <c r="M20">
        <v>8.6700000762939453</v>
      </c>
      <c r="N20">
        <v>14.35695743560791</v>
      </c>
      <c r="O20">
        <v>33.722274780273438</v>
      </c>
      <c r="P20">
        <v>24.43636322021484</v>
      </c>
    </row>
    <row r="21" spans="1:16" x14ac:dyDescent="0.3">
      <c r="A21" s="2">
        <v>44220</v>
      </c>
      <c r="B21">
        <v>16.858587265014648</v>
      </c>
      <c r="C21">
        <v>22.227294921875</v>
      </c>
      <c r="D21">
        <v>41.290092468261719</v>
      </c>
      <c r="E21">
        <v>32.154205322265618</v>
      </c>
      <c r="F21">
        <v>14.05000019073486</v>
      </c>
      <c r="G21">
        <v>22.585628509521481</v>
      </c>
      <c r="H21">
        <v>14.62161254882812</v>
      </c>
      <c r="I21">
        <v>22.957880020141602</v>
      </c>
      <c r="J21">
        <v>49.448539733886719</v>
      </c>
      <c r="K21">
        <v>9.932316780090332</v>
      </c>
      <c r="L21">
        <v>4.6659021377563477</v>
      </c>
      <c r="M21">
        <v>8.619999885559082</v>
      </c>
      <c r="N21">
        <v>14.38356876373291</v>
      </c>
      <c r="O21">
        <v>33.359027862548828</v>
      </c>
      <c r="P21">
        <v>24.242424011230469</v>
      </c>
    </row>
    <row r="22" spans="1:16" x14ac:dyDescent="0.3">
      <c r="A22" s="2">
        <v>44221</v>
      </c>
      <c r="B22">
        <v>17.002267837524411</v>
      </c>
      <c r="C22">
        <v>22.26845550537109</v>
      </c>
      <c r="D22">
        <v>41.402442932128913</v>
      </c>
      <c r="E22">
        <v>31.966165542602539</v>
      </c>
      <c r="F22">
        <v>14.05000019073486</v>
      </c>
      <c r="G22">
        <v>22.893815994262699</v>
      </c>
      <c r="H22">
        <v>14.440352439880369</v>
      </c>
      <c r="I22">
        <v>22.82650184631348</v>
      </c>
      <c r="J22">
        <v>49.266078948974609</v>
      </c>
      <c r="K22">
        <v>9.8902912139892578</v>
      </c>
      <c r="L22">
        <v>4.6897478103637704</v>
      </c>
      <c r="M22">
        <v>8.619999885559082</v>
      </c>
      <c r="N22">
        <v>14.33034610748291</v>
      </c>
      <c r="O22">
        <v>33.782817840576172</v>
      </c>
      <c r="P22">
        <v>24.484848022460941</v>
      </c>
    </row>
    <row r="23" spans="1:16" x14ac:dyDescent="0.3">
      <c r="A23" s="2">
        <v>44222</v>
      </c>
      <c r="B23">
        <v>17.002267837524411</v>
      </c>
      <c r="C23">
        <v>21.98032379150391</v>
      </c>
      <c r="D23">
        <v>41.009204864501953</v>
      </c>
      <c r="E23">
        <v>32.154205322265618</v>
      </c>
      <c r="F23">
        <v>14</v>
      </c>
      <c r="G23">
        <v>22.84979248046875</v>
      </c>
      <c r="H23">
        <v>14.364828109741209</v>
      </c>
      <c r="I23">
        <v>22.79365348815918</v>
      </c>
      <c r="J23">
        <v>49.266078948974609</v>
      </c>
      <c r="K23">
        <v>9.7782192230224609</v>
      </c>
      <c r="L23">
        <v>4.6500039100646973</v>
      </c>
      <c r="M23">
        <v>8.5600004196166992</v>
      </c>
      <c r="N23">
        <v>14.33034610748291</v>
      </c>
      <c r="O23">
        <v>33.782817840576172</v>
      </c>
      <c r="P23">
        <v>24.484848022460941</v>
      </c>
    </row>
    <row r="24" spans="1:16" x14ac:dyDescent="0.3">
      <c r="A24" s="2">
        <v>44223</v>
      </c>
      <c r="B24">
        <v>17.002267837524411</v>
      </c>
      <c r="C24">
        <v>21.52754974365234</v>
      </c>
      <c r="D24">
        <v>41.009204864501953</v>
      </c>
      <c r="E24">
        <v>31.872150421142582</v>
      </c>
      <c r="F24">
        <v>14.016666412353519</v>
      </c>
      <c r="G24">
        <v>22.585628509521481</v>
      </c>
      <c r="H24">
        <v>14.30440711975098</v>
      </c>
      <c r="I24">
        <v>22.859348297119141</v>
      </c>
      <c r="J24">
        <v>48.809909820556641</v>
      </c>
      <c r="K24">
        <v>9.7642097473144531</v>
      </c>
      <c r="L24">
        <v>4.562568187713623</v>
      </c>
      <c r="M24">
        <v>8.630000114440918</v>
      </c>
      <c r="N24">
        <v>14.31704139709473</v>
      </c>
      <c r="O24">
        <v>33.843364715576172</v>
      </c>
      <c r="P24">
        <v>24.33939361572266</v>
      </c>
    </row>
    <row r="25" spans="1:16" x14ac:dyDescent="0.3">
      <c r="A25" s="2">
        <v>44224</v>
      </c>
      <c r="B25">
        <v>17.034200668334961</v>
      </c>
      <c r="C25">
        <v>22.06264495849609</v>
      </c>
      <c r="D25">
        <v>41.009204864501953</v>
      </c>
      <c r="E25">
        <v>32.107192993164063</v>
      </c>
      <c r="F25">
        <v>14.033332824707029</v>
      </c>
      <c r="G25">
        <v>22.761735916137699</v>
      </c>
      <c r="H25">
        <v>14.228883743286129</v>
      </c>
      <c r="I25">
        <v>22.82650184631348</v>
      </c>
      <c r="J25">
        <v>49.266078948974609</v>
      </c>
      <c r="K25">
        <v>9.8342552185058594</v>
      </c>
      <c r="L25">
        <v>4.5784659385681152</v>
      </c>
      <c r="M25">
        <v>8.6099996566772461</v>
      </c>
      <c r="N25">
        <v>14.30373477935791</v>
      </c>
      <c r="O25">
        <v>34.267162322998047</v>
      </c>
      <c r="P25">
        <v>24.20363616943359</v>
      </c>
    </row>
    <row r="26" spans="1:16" x14ac:dyDescent="0.3">
      <c r="A26" s="2">
        <v>44227</v>
      </c>
      <c r="B26">
        <v>16.539297103881839</v>
      </c>
      <c r="C26">
        <v>21.568708419799801</v>
      </c>
      <c r="D26">
        <v>40.615962982177727</v>
      </c>
      <c r="E26">
        <v>31.825136184692379</v>
      </c>
      <c r="F26">
        <v>13.666666030883791</v>
      </c>
      <c r="G26">
        <v>22.54160308837891</v>
      </c>
      <c r="H26">
        <v>14.047623634338381</v>
      </c>
      <c r="I26">
        <v>22.760810852050781</v>
      </c>
      <c r="J26">
        <v>48.62744140625</v>
      </c>
      <c r="K26">
        <v>9.6661481857299805</v>
      </c>
      <c r="L26">
        <v>4.5069270133972168</v>
      </c>
      <c r="M26">
        <v>8.5100002288818359</v>
      </c>
      <c r="N26">
        <v>14.37026309967041</v>
      </c>
      <c r="O26">
        <v>34.146072387695313</v>
      </c>
      <c r="P26">
        <v>23.89333343505859</v>
      </c>
    </row>
    <row r="27" spans="1:16" x14ac:dyDescent="0.3">
      <c r="A27" s="2">
        <v>44228</v>
      </c>
      <c r="B27">
        <v>16.443510055541989</v>
      </c>
      <c r="C27">
        <v>21.404062271118161</v>
      </c>
      <c r="D27">
        <v>40.447437286376953</v>
      </c>
      <c r="E27">
        <v>31.496074676513668</v>
      </c>
      <c r="F27">
        <v>13.283332824707029</v>
      </c>
      <c r="G27">
        <v>22.277444839477539</v>
      </c>
      <c r="H27">
        <v>14.047623634338381</v>
      </c>
      <c r="I27">
        <v>22.432374954223629</v>
      </c>
      <c r="J27">
        <v>48.353744506835938</v>
      </c>
      <c r="K27">
        <v>9.610112190246582</v>
      </c>
      <c r="L27">
        <v>4.491030216217041</v>
      </c>
      <c r="M27">
        <v>8.4600000381469727</v>
      </c>
      <c r="N27">
        <v>14.38356876373291</v>
      </c>
      <c r="O27">
        <v>33.601192474365227</v>
      </c>
      <c r="P27">
        <v>23.71878623962402</v>
      </c>
    </row>
    <row r="28" spans="1:16" x14ac:dyDescent="0.3">
      <c r="A28" s="2">
        <v>44229</v>
      </c>
      <c r="B28">
        <v>16.36368370056152</v>
      </c>
      <c r="C28">
        <v>20.99244499206543</v>
      </c>
      <c r="D28">
        <v>40.166553497314453</v>
      </c>
      <c r="E28">
        <v>31.496074676513668</v>
      </c>
      <c r="F28">
        <v>13.5</v>
      </c>
      <c r="G28">
        <v>22.365495681762699</v>
      </c>
      <c r="H28">
        <v>14.25909328460693</v>
      </c>
      <c r="I28">
        <v>22.465217590332031</v>
      </c>
      <c r="J28">
        <v>47.532642364501953</v>
      </c>
      <c r="K28">
        <v>9.5540771484375</v>
      </c>
      <c r="L28">
        <v>4.6817989349365234</v>
      </c>
      <c r="M28">
        <v>8.3900003433227539</v>
      </c>
      <c r="N28">
        <v>14.676296234130859</v>
      </c>
      <c r="O28">
        <v>33.782817840576172</v>
      </c>
      <c r="P28">
        <v>23.272726058959961</v>
      </c>
    </row>
    <row r="29" spans="1:16" x14ac:dyDescent="0.3">
      <c r="A29" s="2">
        <v>44230</v>
      </c>
      <c r="B29">
        <v>16.331754684448239</v>
      </c>
      <c r="C29">
        <v>20.621990203857418</v>
      </c>
      <c r="D29">
        <v>40.278907775878913</v>
      </c>
      <c r="E29">
        <v>30.696920394897461</v>
      </c>
      <c r="F29">
        <v>13.716666221618651</v>
      </c>
      <c r="G29">
        <v>22.101337432861332</v>
      </c>
      <c r="H29">
        <v>13.821047782897949</v>
      </c>
      <c r="I29">
        <v>22.333845138549801</v>
      </c>
      <c r="J29">
        <v>46.985237121582031</v>
      </c>
      <c r="K29">
        <v>9.4279966354370117</v>
      </c>
      <c r="L29">
        <v>4.5705170631408691</v>
      </c>
      <c r="M29">
        <v>8.2399997711181641</v>
      </c>
      <c r="N29">
        <v>15.221835136413571</v>
      </c>
      <c r="O29">
        <v>33.5406494140625</v>
      </c>
      <c r="P29">
        <v>22.535757064819339</v>
      </c>
    </row>
    <row r="30" spans="1:16" x14ac:dyDescent="0.3">
      <c r="A30" s="2">
        <v>44231</v>
      </c>
      <c r="B30">
        <v>16.746835708618161</v>
      </c>
      <c r="C30">
        <v>20.82779693603516</v>
      </c>
      <c r="D30">
        <v>41.683330535888672</v>
      </c>
      <c r="E30">
        <v>30.414863586425781</v>
      </c>
      <c r="F30">
        <v>14.433333396911619</v>
      </c>
      <c r="G30">
        <v>22.101337432861332</v>
      </c>
      <c r="H30">
        <v>13.821047782897949</v>
      </c>
      <c r="I30">
        <v>22.30100250244141</v>
      </c>
      <c r="J30">
        <v>46.711536407470703</v>
      </c>
      <c r="K30">
        <v>9.3439426422119141</v>
      </c>
      <c r="L30">
        <v>4.4671840667724609</v>
      </c>
      <c r="M30">
        <v>8.1700000762939453</v>
      </c>
      <c r="N30">
        <v>15.34158515930176</v>
      </c>
      <c r="O30">
        <v>34.146072387695313</v>
      </c>
      <c r="P30">
        <v>22.826665878295898</v>
      </c>
    </row>
    <row r="31" spans="1:16" x14ac:dyDescent="0.3">
      <c r="A31" s="2">
        <v>44234</v>
      </c>
      <c r="B31">
        <v>16.794731140136719</v>
      </c>
      <c r="C31">
        <v>20.910121917724609</v>
      </c>
      <c r="D31">
        <v>42.245105743408203</v>
      </c>
      <c r="E31">
        <v>31.025981903076168</v>
      </c>
      <c r="F31">
        <v>14.63333320617676</v>
      </c>
      <c r="G31">
        <v>22.14536285400391</v>
      </c>
      <c r="H31">
        <v>14.0023078918457</v>
      </c>
      <c r="I31">
        <v>22.399530410766602</v>
      </c>
      <c r="J31">
        <v>47.076473236083977</v>
      </c>
      <c r="K31">
        <v>9.5260591506958008</v>
      </c>
      <c r="L31">
        <v>4.6023120880126953</v>
      </c>
      <c r="M31">
        <v>8.3100004196166992</v>
      </c>
      <c r="N31">
        <v>15.501255035400391</v>
      </c>
      <c r="O31">
        <v>34.206619262695313</v>
      </c>
      <c r="P31">
        <v>22.846059799194339</v>
      </c>
    </row>
    <row r="32" spans="1:16" x14ac:dyDescent="0.3">
      <c r="A32" s="2">
        <v>44235</v>
      </c>
      <c r="B32">
        <v>17.018234252929691</v>
      </c>
      <c r="C32">
        <v>20.951284408569339</v>
      </c>
      <c r="D32">
        <v>43.143936157226563</v>
      </c>
      <c r="E32">
        <v>31.684112548828121</v>
      </c>
      <c r="F32">
        <v>15.966666221618651</v>
      </c>
      <c r="G32">
        <v>22.453550338745121</v>
      </c>
      <c r="H32">
        <v>14.39503765106201</v>
      </c>
      <c r="I32">
        <v>22.53090667724609</v>
      </c>
      <c r="J32">
        <v>47.532642364501953</v>
      </c>
      <c r="K32">
        <v>9.8062372207641602</v>
      </c>
      <c r="L32">
        <v>4.9282097816467294</v>
      </c>
      <c r="M32">
        <v>8.4899997711181641</v>
      </c>
      <c r="N32">
        <v>15.647624015808111</v>
      </c>
      <c r="O32">
        <v>33.964439392089837</v>
      </c>
      <c r="P32">
        <v>23.427877426147461</v>
      </c>
    </row>
    <row r="33" spans="1:16" x14ac:dyDescent="0.3">
      <c r="A33" s="2">
        <v>44236</v>
      </c>
      <c r="B33">
        <v>17.241739273071289</v>
      </c>
      <c r="C33">
        <v>21.03360557556152</v>
      </c>
      <c r="D33">
        <v>44.379829406738281</v>
      </c>
      <c r="E33">
        <v>31.919157028198239</v>
      </c>
      <c r="F33">
        <v>15.64999961853027</v>
      </c>
      <c r="G33">
        <v>23.422136306762699</v>
      </c>
      <c r="H33">
        <v>14.48566722869873</v>
      </c>
      <c r="I33">
        <v>22.662282943725589</v>
      </c>
      <c r="J33">
        <v>47.623874664306641</v>
      </c>
      <c r="K33">
        <v>9.7642097473144531</v>
      </c>
      <c r="L33">
        <v>4.8169269561767578</v>
      </c>
      <c r="M33">
        <v>8.4200000762939453</v>
      </c>
      <c r="N33">
        <v>15.634316444396971</v>
      </c>
      <c r="O33">
        <v>34.630420684814453</v>
      </c>
      <c r="P33">
        <v>24.067878723144531</v>
      </c>
    </row>
    <row r="34" spans="1:16" x14ac:dyDescent="0.3">
      <c r="A34" s="2">
        <v>44237</v>
      </c>
      <c r="B34">
        <v>17.09805870056152</v>
      </c>
      <c r="C34">
        <v>21.074769973754879</v>
      </c>
      <c r="D34">
        <v>44.548358917236328</v>
      </c>
      <c r="E34">
        <v>32.248218536376953</v>
      </c>
      <c r="F34">
        <v>15.266666412353519</v>
      </c>
      <c r="G34">
        <v>23.862400054931641</v>
      </c>
      <c r="H34">
        <v>14.47056198120117</v>
      </c>
      <c r="I34">
        <v>22.629436492919918</v>
      </c>
      <c r="J34">
        <v>47.441410064697273</v>
      </c>
      <c r="K34">
        <v>9.7361927032470703</v>
      </c>
      <c r="L34">
        <v>4.7056450843811044</v>
      </c>
      <c r="M34">
        <v>8.369999885559082</v>
      </c>
      <c r="N34">
        <v>15.660923957824711</v>
      </c>
      <c r="O34">
        <v>34.751502990722663</v>
      </c>
      <c r="P34">
        <v>23.602424621582031</v>
      </c>
    </row>
    <row r="35" spans="1:16" x14ac:dyDescent="0.3">
      <c r="A35" s="2">
        <v>44238</v>
      </c>
      <c r="B35">
        <v>17.209808349609379</v>
      </c>
      <c r="C35">
        <v>21.198251724243161</v>
      </c>
      <c r="D35">
        <v>44.941593170166023</v>
      </c>
      <c r="E35">
        <v>31.966165542602539</v>
      </c>
      <c r="F35">
        <v>15.666666030883791</v>
      </c>
      <c r="G35">
        <v>23.510189056396481</v>
      </c>
      <c r="H35">
        <v>14.54608631134033</v>
      </c>
      <c r="I35">
        <v>22.695125579833981</v>
      </c>
      <c r="J35">
        <v>47.167713165283203</v>
      </c>
      <c r="K35">
        <v>9.7081747055053711</v>
      </c>
      <c r="L35">
        <v>4.6897478103637704</v>
      </c>
      <c r="M35">
        <v>8.380000114440918</v>
      </c>
      <c r="N35">
        <v>15.740761756896971</v>
      </c>
      <c r="O35">
        <v>34.993675231933587</v>
      </c>
      <c r="P35">
        <v>23.79636383056641</v>
      </c>
    </row>
    <row r="36" spans="1:16" x14ac:dyDescent="0.3">
      <c r="A36" s="2">
        <v>44241</v>
      </c>
      <c r="B36">
        <v>17.129983901977539</v>
      </c>
      <c r="C36">
        <v>21.115926742553711</v>
      </c>
      <c r="D36">
        <v>46.907794952392578</v>
      </c>
      <c r="E36">
        <v>32.436256408691413</v>
      </c>
      <c r="F36">
        <v>16.316665649414059</v>
      </c>
      <c r="G36">
        <v>23.68629264831543</v>
      </c>
      <c r="H36">
        <v>14.83308219909668</v>
      </c>
      <c r="I36">
        <v>22.695125579833981</v>
      </c>
      <c r="J36">
        <v>47.258941650390618</v>
      </c>
      <c r="K36">
        <v>9.7221841812133789</v>
      </c>
      <c r="L36">
        <v>4.7533378601074219</v>
      </c>
      <c r="M36">
        <v>8.4099998474121094</v>
      </c>
      <c r="N36">
        <v>15.966958999633791</v>
      </c>
      <c r="O36">
        <v>35.538558959960938</v>
      </c>
      <c r="P36">
        <v>24.242424011230469</v>
      </c>
    </row>
    <row r="37" spans="1:16" x14ac:dyDescent="0.3">
      <c r="A37" s="2">
        <v>44242</v>
      </c>
      <c r="B37">
        <v>17.050163269042969</v>
      </c>
      <c r="C37">
        <v>21.115926742553711</v>
      </c>
      <c r="D37">
        <v>47.750446319580078</v>
      </c>
      <c r="E37">
        <v>32.436256408691413</v>
      </c>
      <c r="F37">
        <v>16</v>
      </c>
      <c r="G37">
        <v>23.73032379150391</v>
      </c>
      <c r="H37">
        <v>14.938817024230961</v>
      </c>
      <c r="I37">
        <v>22.760810852050781</v>
      </c>
      <c r="J37">
        <v>47.167713165283203</v>
      </c>
      <c r="K37">
        <v>9.7221841812133789</v>
      </c>
      <c r="L37">
        <v>4.8248758316040039</v>
      </c>
      <c r="M37">
        <v>8.7600002288818359</v>
      </c>
      <c r="N37">
        <v>15.793985366821291</v>
      </c>
      <c r="O37">
        <v>36.325607299804688</v>
      </c>
      <c r="P37">
        <v>24.290908813476559</v>
      </c>
    </row>
    <row r="38" spans="1:16" x14ac:dyDescent="0.3">
      <c r="A38" s="2">
        <v>44243</v>
      </c>
      <c r="B38">
        <v>16.98630523681641</v>
      </c>
      <c r="C38">
        <v>21.198251724243161</v>
      </c>
      <c r="D38">
        <v>46.963973999023438</v>
      </c>
      <c r="E38">
        <v>33.752513885498047</v>
      </c>
      <c r="F38">
        <v>16.033332824707031</v>
      </c>
      <c r="G38">
        <v>23.378107070922852</v>
      </c>
      <c r="H38">
        <v>15.180496215820311</v>
      </c>
      <c r="I38">
        <v>22.892190933227539</v>
      </c>
      <c r="J38">
        <v>47.167713165283203</v>
      </c>
      <c r="K38">
        <v>9.8482637405395508</v>
      </c>
      <c r="L38">
        <v>4.7930808067321777</v>
      </c>
      <c r="M38">
        <v>8.8999996185302734</v>
      </c>
      <c r="N38">
        <v>15.88712120056152</v>
      </c>
      <c r="O38">
        <v>36.265068054199219</v>
      </c>
      <c r="P38">
        <v>24.43636322021484</v>
      </c>
    </row>
    <row r="39" spans="1:16" x14ac:dyDescent="0.3">
      <c r="A39" s="2">
        <v>44244</v>
      </c>
      <c r="B39">
        <v>16.874551773071289</v>
      </c>
      <c r="C39">
        <v>21.15709114074707</v>
      </c>
      <c r="D39">
        <v>47.188678741455078</v>
      </c>
      <c r="E39">
        <v>33.141391754150391</v>
      </c>
      <c r="F39">
        <v>16.70000076293945</v>
      </c>
      <c r="G39">
        <v>23.862400054931641</v>
      </c>
      <c r="H39">
        <v>15.61854076385498</v>
      </c>
      <c r="I39">
        <v>22.82650184631348</v>
      </c>
      <c r="J39">
        <v>47.076473236083977</v>
      </c>
      <c r="K39">
        <v>10.01637077331543</v>
      </c>
      <c r="L39">
        <v>4.7056450843811044</v>
      </c>
      <c r="M39">
        <v>8.8100004196166992</v>
      </c>
      <c r="N39">
        <v>15.780679702758791</v>
      </c>
      <c r="O39">
        <v>35.478012084960938</v>
      </c>
      <c r="P39">
        <v>25.066665649414059</v>
      </c>
    </row>
    <row r="40" spans="1:16" x14ac:dyDescent="0.3">
      <c r="A40" s="2">
        <v>44245</v>
      </c>
      <c r="B40">
        <v>16.36368370056152</v>
      </c>
      <c r="C40">
        <v>20.580827713012699</v>
      </c>
      <c r="D40">
        <v>46.851615905761719</v>
      </c>
      <c r="E40">
        <v>33.423446655273438</v>
      </c>
      <c r="F40">
        <v>16.866666793823239</v>
      </c>
      <c r="G40">
        <v>23.774347305297852</v>
      </c>
      <c r="H40">
        <v>15.37685966491699</v>
      </c>
      <c r="I40">
        <v>22.82650184631348</v>
      </c>
      <c r="J40">
        <v>46.985237121582031</v>
      </c>
      <c r="K40">
        <v>9.8482637405395508</v>
      </c>
      <c r="L40">
        <v>4.7215428352355957</v>
      </c>
      <c r="M40">
        <v>8.75</v>
      </c>
      <c r="N40">
        <v>15.82059478759766</v>
      </c>
      <c r="O40">
        <v>34.933132171630859</v>
      </c>
      <c r="P40">
        <v>26.133333206176761</v>
      </c>
    </row>
    <row r="41" spans="1:16" x14ac:dyDescent="0.3">
      <c r="A41" s="2">
        <v>44248</v>
      </c>
      <c r="B41">
        <v>16.36368370056152</v>
      </c>
      <c r="C41">
        <v>20.786638259887699</v>
      </c>
      <c r="D41">
        <v>47.301033020019531</v>
      </c>
      <c r="E41">
        <v>34.504653930664063</v>
      </c>
      <c r="F41">
        <v>17.133333206176761</v>
      </c>
      <c r="G41">
        <v>23.774347305297852</v>
      </c>
      <c r="H41">
        <v>15.22581100463867</v>
      </c>
      <c r="I41">
        <v>22.82650184631348</v>
      </c>
      <c r="J41">
        <v>47.258941650390618</v>
      </c>
      <c r="K41">
        <v>9.6941661834716797</v>
      </c>
      <c r="L41">
        <v>4.777184009552002</v>
      </c>
      <c r="M41">
        <v>8.8100004196166992</v>
      </c>
      <c r="N41">
        <v>15.847208023071291</v>
      </c>
      <c r="O41">
        <v>35.175296783447273</v>
      </c>
      <c r="P41">
        <v>26.37575721740723</v>
      </c>
    </row>
    <row r="42" spans="1:16" x14ac:dyDescent="0.3">
      <c r="A42" s="2">
        <v>44249</v>
      </c>
      <c r="B42">
        <v>16.172111511230469</v>
      </c>
      <c r="C42">
        <v>20.580827713012699</v>
      </c>
      <c r="D42">
        <v>47.469562530517578</v>
      </c>
      <c r="E42">
        <v>35.914928436279297</v>
      </c>
      <c r="F42">
        <v>17.633333206176761</v>
      </c>
      <c r="G42">
        <v>23.994480133056641</v>
      </c>
      <c r="H42">
        <v>15.93574333190918</v>
      </c>
      <c r="I42">
        <v>22.727973937988281</v>
      </c>
      <c r="J42">
        <v>47.167713165283203</v>
      </c>
      <c r="K42">
        <v>9.7642097473144531</v>
      </c>
      <c r="L42">
        <v>4.777184009552002</v>
      </c>
      <c r="M42">
        <v>8.8900003433227539</v>
      </c>
      <c r="N42">
        <v>15.754067420959471</v>
      </c>
      <c r="O42">
        <v>34.872596740722663</v>
      </c>
      <c r="P42">
        <v>25.842424392700199</v>
      </c>
    </row>
    <row r="43" spans="1:16" x14ac:dyDescent="0.3">
      <c r="A43" s="2">
        <v>44250</v>
      </c>
      <c r="B43">
        <v>15.916679382324221</v>
      </c>
      <c r="C43">
        <v>20.38325309753418</v>
      </c>
      <c r="D43">
        <v>49.37957763671875</v>
      </c>
      <c r="E43">
        <v>37.090152740478523</v>
      </c>
      <c r="F43">
        <v>17.833332061767582</v>
      </c>
      <c r="G43">
        <v>25.623464584350589</v>
      </c>
      <c r="H43">
        <v>17.52176666259766</v>
      </c>
      <c r="I43">
        <v>22.79365348815918</v>
      </c>
      <c r="J43">
        <v>46.985237121582031</v>
      </c>
      <c r="K43">
        <v>9.8342552185058594</v>
      </c>
      <c r="L43">
        <v>4.7294912338256836</v>
      </c>
      <c r="M43">
        <v>8.9600000381469727</v>
      </c>
      <c r="N43">
        <v>15.67423248291016</v>
      </c>
      <c r="O43">
        <v>35.478012084960938</v>
      </c>
      <c r="P43">
        <v>25.21212005615234</v>
      </c>
    </row>
    <row r="44" spans="1:16" x14ac:dyDescent="0.3">
      <c r="A44" s="2">
        <v>44251</v>
      </c>
      <c r="B44">
        <v>15.757034301757811</v>
      </c>
      <c r="C44">
        <v>20.185674667358398</v>
      </c>
      <c r="D44">
        <v>50.109878540039063</v>
      </c>
      <c r="E44">
        <v>35.538852691650391</v>
      </c>
      <c r="F44">
        <v>17.333332061767582</v>
      </c>
      <c r="G44">
        <v>23.950454711914059</v>
      </c>
      <c r="H44">
        <v>16.76651763916016</v>
      </c>
      <c r="I44">
        <v>22.695125579833981</v>
      </c>
      <c r="J44">
        <v>46.529071807861328</v>
      </c>
      <c r="K44">
        <v>9.8902912139892578</v>
      </c>
      <c r="L44">
        <v>4.5705170631408691</v>
      </c>
      <c r="M44">
        <v>8.8100004196166992</v>
      </c>
      <c r="N44">
        <v>15.501255035400391</v>
      </c>
      <c r="O44">
        <v>34.812042236328118</v>
      </c>
      <c r="P44">
        <v>24.10666656494141</v>
      </c>
    </row>
    <row r="45" spans="1:16" x14ac:dyDescent="0.3">
      <c r="A45" s="2">
        <v>44252</v>
      </c>
      <c r="B45">
        <v>15.80492496490479</v>
      </c>
      <c r="C45">
        <v>19.889308929443359</v>
      </c>
      <c r="D45">
        <v>51.121063232421882</v>
      </c>
      <c r="E45">
        <v>36.855110168457031</v>
      </c>
      <c r="F45">
        <v>17.133333206176761</v>
      </c>
      <c r="G45">
        <v>24.3466911315918</v>
      </c>
      <c r="H45">
        <v>17.62750244140625</v>
      </c>
      <c r="I45">
        <v>22.695125579833981</v>
      </c>
      <c r="J45">
        <v>46.529071807861328</v>
      </c>
      <c r="K45">
        <v>10.21249580383301</v>
      </c>
      <c r="L45">
        <v>4.6261582374572754</v>
      </c>
      <c r="M45">
        <v>8.7899999618530273</v>
      </c>
      <c r="N45">
        <v>15.634316444396971</v>
      </c>
      <c r="O45">
        <v>35.962360382080078</v>
      </c>
      <c r="P45">
        <v>24.484848022460941</v>
      </c>
    </row>
    <row r="46" spans="1:16" x14ac:dyDescent="0.3">
      <c r="A46" s="2">
        <v>44255</v>
      </c>
      <c r="B46">
        <v>15.94860744476318</v>
      </c>
      <c r="C46">
        <v>20.004562377929691</v>
      </c>
      <c r="D46">
        <v>50.222232818603523</v>
      </c>
      <c r="E46">
        <v>36.479038238525391</v>
      </c>
      <c r="F46">
        <v>17.333332061767582</v>
      </c>
      <c r="G46">
        <v>24.08253288269043</v>
      </c>
      <c r="H46">
        <v>19.372125625610352</v>
      </c>
      <c r="I46">
        <v>22.629436492919918</v>
      </c>
      <c r="J46">
        <v>46.437835693359382</v>
      </c>
      <c r="K46">
        <v>9.9883527755737305</v>
      </c>
      <c r="L46">
        <v>4.562568187713623</v>
      </c>
      <c r="M46">
        <v>8.6599998474121094</v>
      </c>
      <c r="N46">
        <v>15.301670074462891</v>
      </c>
      <c r="O46">
        <v>35.538558959960938</v>
      </c>
      <c r="P46">
        <v>23.854545593261719</v>
      </c>
    </row>
    <row r="47" spans="1:16" x14ac:dyDescent="0.3">
      <c r="A47" s="2">
        <v>44256</v>
      </c>
      <c r="B47">
        <v>16.044393539428711</v>
      </c>
      <c r="C47">
        <v>19.872846603393551</v>
      </c>
      <c r="D47">
        <v>49.042514801025391</v>
      </c>
      <c r="E47">
        <v>37.560245513916023</v>
      </c>
      <c r="F47">
        <v>17.39999961853027</v>
      </c>
      <c r="G47">
        <v>24.214614868164059</v>
      </c>
      <c r="H47">
        <v>21.29800987243652</v>
      </c>
      <c r="I47">
        <v>22.662282943725589</v>
      </c>
      <c r="J47">
        <v>46.072902679443359</v>
      </c>
      <c r="K47">
        <v>10.01637077331543</v>
      </c>
      <c r="L47">
        <v>4.4989781379699707</v>
      </c>
      <c r="M47">
        <v>8.6999998092651367</v>
      </c>
      <c r="N47">
        <v>15.70084381103516</v>
      </c>
      <c r="O47">
        <v>34.993675231933587</v>
      </c>
      <c r="P47">
        <v>24.484848022460941</v>
      </c>
    </row>
    <row r="48" spans="1:16" x14ac:dyDescent="0.3">
      <c r="A48" s="2">
        <v>44257</v>
      </c>
      <c r="B48">
        <v>16.39561653137207</v>
      </c>
      <c r="C48">
        <v>19.872846603393551</v>
      </c>
      <c r="D48">
        <v>50.278415679931641</v>
      </c>
      <c r="E48">
        <v>37.701271057128913</v>
      </c>
      <c r="F48">
        <v>17.333332061767582</v>
      </c>
      <c r="G48">
        <v>24.3466911315918</v>
      </c>
      <c r="H48">
        <v>23.41270637512207</v>
      </c>
      <c r="I48">
        <v>22.629436492919918</v>
      </c>
      <c r="J48">
        <v>46.711536407470703</v>
      </c>
      <c r="K48">
        <v>10.21249580383301</v>
      </c>
      <c r="L48">
        <v>4.4989781379699707</v>
      </c>
      <c r="M48">
        <v>8.7399997711181641</v>
      </c>
      <c r="N48">
        <v>15.88712120056152</v>
      </c>
      <c r="O48">
        <v>35.538558959960938</v>
      </c>
      <c r="P48">
        <v>24.242424011230469</v>
      </c>
    </row>
    <row r="49" spans="1:16" x14ac:dyDescent="0.3">
      <c r="A49" s="2">
        <v>44258</v>
      </c>
      <c r="B49">
        <v>16.555263519287109</v>
      </c>
      <c r="C49">
        <v>19.988101959228519</v>
      </c>
      <c r="D49">
        <v>50.390766143798828</v>
      </c>
      <c r="E49">
        <v>38.923511505126953</v>
      </c>
      <c r="F49">
        <v>17.233333587646481</v>
      </c>
      <c r="G49">
        <v>24.522798538208011</v>
      </c>
      <c r="H49">
        <v>25.753974914550781</v>
      </c>
      <c r="I49">
        <v>23.023563385009769</v>
      </c>
      <c r="J49">
        <v>46.25537109375</v>
      </c>
      <c r="K49">
        <v>10.32456684112549</v>
      </c>
      <c r="L49">
        <v>4.4592351913452148</v>
      </c>
      <c r="M49">
        <v>8.7799997329711914</v>
      </c>
      <c r="N49">
        <v>15.966958999633791</v>
      </c>
      <c r="O49">
        <v>35.659641265869141</v>
      </c>
      <c r="P49">
        <v>24.43636322021484</v>
      </c>
    </row>
    <row r="50" spans="1:16" x14ac:dyDescent="0.3">
      <c r="A50" s="2">
        <v>44259</v>
      </c>
      <c r="B50">
        <v>16.28386116027832</v>
      </c>
      <c r="C50">
        <v>19.790525436401371</v>
      </c>
      <c r="D50">
        <v>49.997531890869141</v>
      </c>
      <c r="E50">
        <v>38.077342987060547</v>
      </c>
      <c r="F50">
        <v>17</v>
      </c>
      <c r="G50">
        <v>25.0070915222168</v>
      </c>
      <c r="H50">
        <v>28.321821212768551</v>
      </c>
      <c r="I50">
        <v>23.12209510803223</v>
      </c>
      <c r="J50">
        <v>45.981674194335938</v>
      </c>
      <c r="K50">
        <v>10.156459808349609</v>
      </c>
      <c r="L50">
        <v>4.4512858390808114</v>
      </c>
      <c r="M50">
        <v>8.8000001907348633</v>
      </c>
      <c r="N50">
        <v>15.940347671508791</v>
      </c>
      <c r="O50">
        <v>34.690959930419922</v>
      </c>
      <c r="P50">
        <v>24.242424011230469</v>
      </c>
    </row>
    <row r="51" spans="1:16" x14ac:dyDescent="0.3">
      <c r="A51" s="2">
        <v>44262</v>
      </c>
      <c r="B51">
        <v>16.3796501159668</v>
      </c>
      <c r="C51">
        <v>19.955167770385739</v>
      </c>
      <c r="D51">
        <v>50.446949005126953</v>
      </c>
      <c r="E51">
        <v>38.547435760498047</v>
      </c>
      <c r="F51">
        <v>17.133333206176761</v>
      </c>
      <c r="G51">
        <v>25.535409927368161</v>
      </c>
      <c r="H51">
        <v>31.15400314331055</v>
      </c>
      <c r="I51">
        <v>23.51622200012207</v>
      </c>
      <c r="J51">
        <v>46.529071807861328</v>
      </c>
      <c r="K51">
        <v>10.40861988067627</v>
      </c>
      <c r="L51">
        <v>4.785132884979248</v>
      </c>
      <c r="M51">
        <v>9.1899995803833008</v>
      </c>
      <c r="N51">
        <v>15.780679702758791</v>
      </c>
      <c r="O51">
        <v>34.993675231933587</v>
      </c>
      <c r="P51">
        <v>24.33939361572266</v>
      </c>
    </row>
    <row r="52" spans="1:16" x14ac:dyDescent="0.3">
      <c r="A52" s="2">
        <v>44263</v>
      </c>
      <c r="B52">
        <v>16.555263519287109</v>
      </c>
      <c r="C52">
        <v>19.9222412109375</v>
      </c>
      <c r="D52">
        <v>51.458126068115227</v>
      </c>
      <c r="E52">
        <v>37.043148040771477</v>
      </c>
      <c r="F52">
        <v>17.10000038146973</v>
      </c>
      <c r="G52">
        <v>25.359304428100589</v>
      </c>
      <c r="H52">
        <v>30.02113151550293</v>
      </c>
      <c r="I52">
        <v>23.581911087036129</v>
      </c>
      <c r="J52">
        <v>46.346603393554688</v>
      </c>
      <c r="K52">
        <v>10.534701347351071</v>
      </c>
      <c r="L52">
        <v>4.6579527854919434</v>
      </c>
      <c r="M52">
        <v>9.0100002288818359</v>
      </c>
      <c r="N52">
        <v>15.60770416259766</v>
      </c>
      <c r="O52">
        <v>34.993675231933587</v>
      </c>
      <c r="P52">
        <v>24.921211242675781</v>
      </c>
    </row>
    <row r="53" spans="1:16" x14ac:dyDescent="0.3">
      <c r="A53" s="2">
        <v>44264</v>
      </c>
      <c r="B53">
        <v>16.89051628112793</v>
      </c>
      <c r="C53">
        <v>20.251531600952148</v>
      </c>
      <c r="D53">
        <v>53.929920196533203</v>
      </c>
      <c r="E53">
        <v>36.902118682861328</v>
      </c>
      <c r="F53">
        <v>17.233333587646481</v>
      </c>
      <c r="G53">
        <v>24.786956787109379</v>
      </c>
      <c r="H53">
        <v>32.815544128417969</v>
      </c>
      <c r="I53">
        <v>23.51622200012207</v>
      </c>
      <c r="J53">
        <v>46.164134979248047</v>
      </c>
      <c r="K53">
        <v>10.436637878417971</v>
      </c>
      <c r="L53">
        <v>4.7374401092529297</v>
      </c>
      <c r="M53">
        <v>8.9399995803833008</v>
      </c>
      <c r="N53">
        <v>15.501255035400391</v>
      </c>
      <c r="O53">
        <v>35.296379089355469</v>
      </c>
      <c r="P53">
        <v>24.242424011230469</v>
      </c>
    </row>
    <row r="54" spans="1:16" x14ac:dyDescent="0.3">
      <c r="A54" s="2">
        <v>44265</v>
      </c>
      <c r="B54">
        <v>17.241739273071289</v>
      </c>
      <c r="C54">
        <v>20.786638259887699</v>
      </c>
      <c r="D54">
        <v>55.615226745605469</v>
      </c>
      <c r="E54">
        <v>36.526042938232422</v>
      </c>
      <c r="F54">
        <v>17.433332443237301</v>
      </c>
      <c r="G54">
        <v>24.302667617797852</v>
      </c>
      <c r="H54">
        <v>30.247701644897461</v>
      </c>
      <c r="I54">
        <v>23.51622200012207</v>
      </c>
      <c r="J54">
        <v>46.529071807861328</v>
      </c>
      <c r="K54">
        <v>10.366594314575201</v>
      </c>
      <c r="L54">
        <v>4.6817989349365234</v>
      </c>
      <c r="M54">
        <v>8.9700002670288086</v>
      </c>
      <c r="N54">
        <v>15.35489559173584</v>
      </c>
      <c r="O54">
        <v>35.599094390869141</v>
      </c>
      <c r="P54">
        <v>24.872726440429691</v>
      </c>
    </row>
    <row r="55" spans="1:16" x14ac:dyDescent="0.3">
      <c r="A55" s="2">
        <v>44266</v>
      </c>
      <c r="B55">
        <v>17.25770378112793</v>
      </c>
      <c r="C55">
        <v>20.99244499206543</v>
      </c>
      <c r="D55">
        <v>54.66021728515625</v>
      </c>
      <c r="E55">
        <v>36.949123382568359</v>
      </c>
      <c r="F55">
        <v>17.233333587646481</v>
      </c>
      <c r="G55">
        <v>25.0070915222168</v>
      </c>
      <c r="H55">
        <v>30.738615036010739</v>
      </c>
      <c r="I55">
        <v>23.581911087036129</v>
      </c>
      <c r="J55">
        <v>46.25537109375</v>
      </c>
      <c r="K55">
        <v>10.50668334960938</v>
      </c>
      <c r="L55">
        <v>4.6817989349365234</v>
      </c>
      <c r="M55">
        <v>8.9600000381469727</v>
      </c>
      <c r="N55">
        <v>15.421422004699711</v>
      </c>
      <c r="O55">
        <v>35.901809692382813</v>
      </c>
      <c r="P55">
        <v>24.72727203369141</v>
      </c>
    </row>
    <row r="56" spans="1:16" x14ac:dyDescent="0.3">
      <c r="A56" s="2">
        <v>44269</v>
      </c>
      <c r="B56">
        <v>17.944179534912109</v>
      </c>
      <c r="C56">
        <v>21.445224761962891</v>
      </c>
      <c r="D56">
        <v>54.772571563720703</v>
      </c>
      <c r="E56">
        <v>36.620063781738281</v>
      </c>
      <c r="F56">
        <v>17.366666793823239</v>
      </c>
      <c r="G56">
        <v>25.359304428100589</v>
      </c>
      <c r="H56">
        <v>33.797374725341797</v>
      </c>
      <c r="I56">
        <v>23.51622200012207</v>
      </c>
      <c r="J56">
        <v>46.62030029296875</v>
      </c>
      <c r="K56">
        <v>10.77285194396973</v>
      </c>
      <c r="L56">
        <v>4.6817989349365234</v>
      </c>
      <c r="M56">
        <v>9.1000003814697266</v>
      </c>
      <c r="N56">
        <v>15.10208225250244</v>
      </c>
      <c r="O56">
        <v>35.780719757080078</v>
      </c>
      <c r="P56">
        <v>24.630302429199219</v>
      </c>
    </row>
    <row r="57" spans="1:16" x14ac:dyDescent="0.3">
      <c r="A57" s="2">
        <v>44270</v>
      </c>
      <c r="B57">
        <v>17.816463470458981</v>
      </c>
      <c r="C57">
        <v>21.239412307739261</v>
      </c>
      <c r="D57">
        <v>54.098445892333977</v>
      </c>
      <c r="E57">
        <v>36.667072296142578</v>
      </c>
      <c r="F57">
        <v>17.166666030883789</v>
      </c>
      <c r="G57">
        <v>25.623464584350589</v>
      </c>
      <c r="H57">
        <v>33.117649078369141</v>
      </c>
      <c r="I57">
        <v>23.450534820556641</v>
      </c>
      <c r="J57">
        <v>46.529071807861328</v>
      </c>
      <c r="K57">
        <v>11.01100444793701</v>
      </c>
      <c r="L57">
        <v>4.6659021377563477</v>
      </c>
      <c r="M57">
        <v>9.1499996185302734</v>
      </c>
      <c r="N57">
        <v>15.00894069671631</v>
      </c>
      <c r="O57">
        <v>35.962360382080078</v>
      </c>
      <c r="P57">
        <v>25.21212005615234</v>
      </c>
    </row>
    <row r="58" spans="1:16" x14ac:dyDescent="0.3">
      <c r="A58" s="2">
        <v>44271</v>
      </c>
      <c r="B58">
        <v>17.86435699462891</v>
      </c>
      <c r="C58">
        <v>20.910121917724609</v>
      </c>
      <c r="D58">
        <v>54.042270660400391</v>
      </c>
      <c r="E58">
        <v>36.291000366210938</v>
      </c>
      <c r="F58">
        <v>17.066665649414059</v>
      </c>
      <c r="G58">
        <v>25.051120758056641</v>
      </c>
      <c r="H58">
        <v>31.53162956237793</v>
      </c>
      <c r="I58">
        <v>23.450534820556641</v>
      </c>
      <c r="J58">
        <v>46.985237121582031</v>
      </c>
      <c r="K58">
        <v>12.10369873046875</v>
      </c>
      <c r="L58">
        <v>4.6420550346374512</v>
      </c>
      <c r="M58">
        <v>9.4799995422363281</v>
      </c>
      <c r="N58">
        <v>15.421422004699711</v>
      </c>
      <c r="O58">
        <v>36.02288818359375</v>
      </c>
      <c r="P58">
        <v>26.133333206176761</v>
      </c>
    </row>
    <row r="59" spans="1:16" x14ac:dyDescent="0.3">
      <c r="A59" s="2">
        <v>44272</v>
      </c>
      <c r="B59">
        <v>17.816463470458981</v>
      </c>
      <c r="C59">
        <v>20.951284408569339</v>
      </c>
      <c r="D59">
        <v>53.536678314208977</v>
      </c>
      <c r="E59">
        <v>36.243988037109382</v>
      </c>
      <c r="F59">
        <v>17.133333206176761</v>
      </c>
      <c r="G59">
        <v>25.359304428100589</v>
      </c>
      <c r="H59">
        <v>30.323226928710941</v>
      </c>
      <c r="I59">
        <v>23.319160461425781</v>
      </c>
      <c r="J59">
        <v>47.441410064697273</v>
      </c>
      <c r="K59">
        <v>12.327840805053709</v>
      </c>
      <c r="L59">
        <v>4.6102609634399414</v>
      </c>
      <c r="M59">
        <v>9.380000114440918</v>
      </c>
      <c r="N59">
        <v>15.35489559173584</v>
      </c>
      <c r="O59">
        <v>35.114757537841797</v>
      </c>
      <c r="P59">
        <v>26.230302810668949</v>
      </c>
    </row>
    <row r="60" spans="1:16" x14ac:dyDescent="0.3">
      <c r="A60" s="2">
        <v>44273</v>
      </c>
      <c r="B60">
        <v>17.624887466430661</v>
      </c>
      <c r="C60">
        <v>20.786638259887699</v>
      </c>
      <c r="D60">
        <v>51.570476531982422</v>
      </c>
      <c r="E60">
        <v>36.385017395019531</v>
      </c>
      <c r="F60">
        <v>17.233333587646481</v>
      </c>
      <c r="G60">
        <v>25.359304428100589</v>
      </c>
      <c r="H60">
        <v>31.53162956237793</v>
      </c>
      <c r="I60">
        <v>23.12209510803223</v>
      </c>
      <c r="J60">
        <v>47.167713165283203</v>
      </c>
      <c r="K60">
        <v>11.99162673950195</v>
      </c>
      <c r="L60">
        <v>4.6738500595092773</v>
      </c>
      <c r="M60">
        <v>9.2799997329711914</v>
      </c>
      <c r="N60">
        <v>15.740761756896971</v>
      </c>
      <c r="O60">
        <v>34.690959930419922</v>
      </c>
      <c r="P60">
        <v>26.37575721740723</v>
      </c>
    </row>
    <row r="61" spans="1:16" x14ac:dyDescent="0.3">
      <c r="A61" s="2">
        <v>44276</v>
      </c>
      <c r="B61">
        <v>17.848392486572269</v>
      </c>
      <c r="C61">
        <v>20.82779693603516</v>
      </c>
      <c r="D61">
        <v>51.739013671875</v>
      </c>
      <c r="E61">
        <v>37.231178283691413</v>
      </c>
      <c r="F61">
        <v>17.533332824707031</v>
      </c>
      <c r="G61">
        <v>25.27125358581543</v>
      </c>
      <c r="H61">
        <v>31.493864059448239</v>
      </c>
      <c r="I61">
        <v>23.253473281860352</v>
      </c>
      <c r="J61">
        <v>46.894008636474609</v>
      </c>
      <c r="K61">
        <v>11.54334163665771</v>
      </c>
      <c r="L61">
        <v>4.6579527854919434</v>
      </c>
      <c r="M61">
        <v>9.2899999618530273</v>
      </c>
      <c r="N61">
        <v>15.567783355712891</v>
      </c>
      <c r="O61">
        <v>34.630420684814453</v>
      </c>
      <c r="P61">
        <v>26.03636360168457</v>
      </c>
    </row>
    <row r="62" spans="1:16" x14ac:dyDescent="0.3">
      <c r="A62" s="2">
        <v>44277</v>
      </c>
      <c r="B62">
        <v>17.944179534912109</v>
      </c>
      <c r="C62">
        <v>20.99244499206543</v>
      </c>
      <c r="D62">
        <v>52.806377410888672</v>
      </c>
      <c r="E62">
        <v>36.855110168457031</v>
      </c>
      <c r="F62">
        <v>17.566665649414059</v>
      </c>
      <c r="G62">
        <v>25.183198928833011</v>
      </c>
      <c r="H62">
        <v>31.569389343261719</v>
      </c>
      <c r="I62">
        <v>23.352006912231449</v>
      </c>
      <c r="J62">
        <v>47.076473236083977</v>
      </c>
      <c r="K62">
        <v>12.005636215209959</v>
      </c>
      <c r="L62">
        <v>4.7294912338256836</v>
      </c>
      <c r="M62">
        <v>9.3900003433227539</v>
      </c>
      <c r="N62">
        <v>15.434725761413571</v>
      </c>
      <c r="O62">
        <v>35.296379089355469</v>
      </c>
      <c r="P62">
        <v>25.648483276367191</v>
      </c>
    </row>
    <row r="63" spans="1:16" x14ac:dyDescent="0.3">
      <c r="A63" s="2">
        <v>44278</v>
      </c>
      <c r="B63">
        <v>17.992069244384769</v>
      </c>
      <c r="C63">
        <v>20.745473861694339</v>
      </c>
      <c r="D63">
        <v>52.5816650390625</v>
      </c>
      <c r="E63">
        <v>36.102962493896477</v>
      </c>
      <c r="F63">
        <v>17.433332443237301</v>
      </c>
      <c r="G63">
        <v>25.095144271850589</v>
      </c>
      <c r="H63">
        <v>31.64491081237793</v>
      </c>
      <c r="I63">
        <v>23.286857604980469</v>
      </c>
      <c r="J63">
        <v>46.985237121582031</v>
      </c>
      <c r="K63">
        <v>11.865547180175779</v>
      </c>
      <c r="L63">
        <v>4.6659021377563477</v>
      </c>
      <c r="M63">
        <v>9.2899999618530273</v>
      </c>
      <c r="N63">
        <v>15.301670074462891</v>
      </c>
      <c r="O63">
        <v>35.114757537841797</v>
      </c>
      <c r="P63">
        <v>25.357574462890621</v>
      </c>
    </row>
    <row r="64" spans="1:16" x14ac:dyDescent="0.3">
      <c r="A64" s="2">
        <v>44279</v>
      </c>
      <c r="B64">
        <v>17.63288497924805</v>
      </c>
      <c r="C64">
        <v>20.663152694702148</v>
      </c>
      <c r="D64">
        <v>52.525489807128913</v>
      </c>
      <c r="E64">
        <v>37.701271057128913</v>
      </c>
      <c r="F64">
        <v>17.366666793823239</v>
      </c>
      <c r="G64">
        <v>25.27125358581543</v>
      </c>
      <c r="H64">
        <v>31.00295257568359</v>
      </c>
      <c r="I64">
        <v>23.154167175292969</v>
      </c>
      <c r="J64">
        <v>47.532642364501953</v>
      </c>
      <c r="K64">
        <v>11.92158317565918</v>
      </c>
      <c r="L64">
        <v>4.7692351341247559</v>
      </c>
      <c r="M64">
        <v>9.2899999618530273</v>
      </c>
      <c r="N64">
        <v>15.36819648742676</v>
      </c>
      <c r="O64">
        <v>35.296379089355469</v>
      </c>
      <c r="P64">
        <v>25.066665649414059</v>
      </c>
    </row>
    <row r="65" spans="1:16" x14ac:dyDescent="0.3">
      <c r="A65" s="2">
        <v>44280</v>
      </c>
      <c r="B65">
        <v>17.30634880065918</v>
      </c>
      <c r="C65">
        <v>20.51496696472168</v>
      </c>
      <c r="D65">
        <v>52.244609832763672</v>
      </c>
      <c r="E65">
        <v>39.017524719238281</v>
      </c>
      <c r="F65">
        <v>17.433332443237301</v>
      </c>
      <c r="G65">
        <v>25.095144271850589</v>
      </c>
      <c r="H65">
        <v>31.267288208007809</v>
      </c>
      <c r="I65">
        <v>23.087823867797852</v>
      </c>
      <c r="J65">
        <v>47.076473236083977</v>
      </c>
      <c r="K65">
        <v>11.879555702209471</v>
      </c>
      <c r="L65">
        <v>5.1905179023742676</v>
      </c>
      <c r="M65">
        <v>9.119999885559082</v>
      </c>
      <c r="N65">
        <v>15.35489559173584</v>
      </c>
      <c r="O65">
        <v>34.933132171630859</v>
      </c>
      <c r="P65">
        <v>25.309089660644531</v>
      </c>
    </row>
    <row r="66" spans="1:16" x14ac:dyDescent="0.3">
      <c r="A66" s="2">
        <v>44283</v>
      </c>
      <c r="B66">
        <v>17.485944747924801</v>
      </c>
      <c r="C66">
        <v>20.704311370849609</v>
      </c>
      <c r="D66">
        <v>52.525489807128913</v>
      </c>
      <c r="E66">
        <v>39.111541748046882</v>
      </c>
      <c r="F66">
        <v>18.166666030883789</v>
      </c>
      <c r="G66">
        <v>25.1391716003418</v>
      </c>
      <c r="H66">
        <v>32.513450622558587</v>
      </c>
      <c r="I66">
        <v>22.988302230834961</v>
      </c>
      <c r="J66">
        <v>47.167713165283203</v>
      </c>
      <c r="K66">
        <v>11.781494140625</v>
      </c>
      <c r="L66">
        <v>5.1746201515197754</v>
      </c>
      <c r="M66">
        <v>9.119999885559082</v>
      </c>
      <c r="N66">
        <v>15.301670074462891</v>
      </c>
      <c r="O66">
        <v>35.720184326171882</v>
      </c>
      <c r="P66">
        <v>26.230302810668949</v>
      </c>
    </row>
    <row r="67" spans="1:16" x14ac:dyDescent="0.3">
      <c r="A67" s="2">
        <v>44284</v>
      </c>
      <c r="B67">
        <v>17.63288497924805</v>
      </c>
      <c r="C67">
        <v>20.99244499206543</v>
      </c>
      <c r="D67">
        <v>53.311969757080078</v>
      </c>
      <c r="E67">
        <v>39.064537048339837</v>
      </c>
      <c r="F67">
        <v>18.833332061767582</v>
      </c>
      <c r="G67">
        <v>25.447357177734379</v>
      </c>
      <c r="H67">
        <v>31.569389343261719</v>
      </c>
      <c r="I67">
        <v>23.320026397705082</v>
      </c>
      <c r="J67">
        <v>47.441410064697273</v>
      </c>
      <c r="K67">
        <v>11.935591697692869</v>
      </c>
      <c r="L67">
        <v>5.2859020233154297</v>
      </c>
      <c r="M67">
        <v>9.1999998092651367</v>
      </c>
      <c r="N67">
        <v>15.301670074462891</v>
      </c>
      <c r="O67">
        <v>36.325607299804688</v>
      </c>
      <c r="P67">
        <v>25.406059265136719</v>
      </c>
    </row>
    <row r="68" spans="1:16" x14ac:dyDescent="0.3">
      <c r="A68" s="2">
        <v>44285</v>
      </c>
      <c r="B68">
        <v>17.63288497924805</v>
      </c>
      <c r="C68">
        <v>20.951284408569339</v>
      </c>
      <c r="D68">
        <v>53.368743896484382</v>
      </c>
      <c r="E68">
        <v>38.359397888183587</v>
      </c>
      <c r="F68">
        <v>18.70000076293945</v>
      </c>
      <c r="G68">
        <v>25.623464584350589</v>
      </c>
      <c r="H68">
        <v>31.191762924194339</v>
      </c>
      <c r="I68">
        <v>23.253679275512699</v>
      </c>
      <c r="J68">
        <v>47.350173950195313</v>
      </c>
      <c r="K68">
        <v>11.865547180175779</v>
      </c>
      <c r="L68">
        <v>5.1984658241271973</v>
      </c>
      <c r="M68">
        <v>9.1599998474121094</v>
      </c>
      <c r="N68">
        <v>15.221835136413571</v>
      </c>
      <c r="O68">
        <v>36.567783355712891</v>
      </c>
      <c r="P68">
        <v>25.890909194946289</v>
      </c>
    </row>
    <row r="69" spans="1:16" x14ac:dyDescent="0.3">
      <c r="A69" s="2">
        <v>44286</v>
      </c>
      <c r="B69">
        <v>18.318607330322269</v>
      </c>
      <c r="C69">
        <v>21.692192077636719</v>
      </c>
      <c r="D69">
        <v>56.093955993652337</v>
      </c>
      <c r="E69">
        <v>38.406406402587891</v>
      </c>
      <c r="F69">
        <v>19</v>
      </c>
      <c r="G69">
        <v>25.579437255859379</v>
      </c>
      <c r="H69">
        <v>31.07847785949707</v>
      </c>
      <c r="I69">
        <v>23.883951187133789</v>
      </c>
      <c r="J69">
        <v>47.441410064697273</v>
      </c>
      <c r="K69">
        <v>11.83752918243408</v>
      </c>
      <c r="L69">
        <v>5.0951328277587891</v>
      </c>
      <c r="M69">
        <v>9.1999998092651367</v>
      </c>
      <c r="N69">
        <v>15.301670074462891</v>
      </c>
      <c r="O69">
        <v>38.384063720703118</v>
      </c>
      <c r="P69">
        <v>26.278787612915039</v>
      </c>
    </row>
    <row r="70" spans="1:16" x14ac:dyDescent="0.3">
      <c r="A70" s="2">
        <v>44287</v>
      </c>
      <c r="B70">
        <v>18.922697067260739</v>
      </c>
      <c r="C70">
        <v>22.14497184753418</v>
      </c>
      <c r="D70">
        <v>55.98040771484375</v>
      </c>
      <c r="E70">
        <v>37.7952880859375</v>
      </c>
      <c r="F70">
        <v>18.833332061767582</v>
      </c>
      <c r="G70">
        <v>25.75554084777832</v>
      </c>
      <c r="H70">
        <v>31.22952842712402</v>
      </c>
      <c r="I70">
        <v>23.519058227539059</v>
      </c>
      <c r="J70">
        <v>47.806343078613281</v>
      </c>
      <c r="K70">
        <v>11.823519706726071</v>
      </c>
      <c r="L70">
        <v>5.0951328277587891</v>
      </c>
      <c r="M70">
        <v>9.1899995803833008</v>
      </c>
      <c r="N70">
        <v>15.168612480163571</v>
      </c>
      <c r="O70">
        <v>37.718090057373047</v>
      </c>
      <c r="P70">
        <v>26.03636360168457</v>
      </c>
    </row>
    <row r="71" spans="1:16" x14ac:dyDescent="0.3">
      <c r="A71" s="2">
        <v>44290</v>
      </c>
      <c r="B71">
        <v>19.102291107177731</v>
      </c>
      <c r="C71">
        <v>22.227294921875</v>
      </c>
      <c r="D71">
        <v>55.526206970214837</v>
      </c>
      <c r="E71">
        <v>37.7952880859375</v>
      </c>
      <c r="F71">
        <v>19.066665649414059</v>
      </c>
      <c r="G71">
        <v>26.724126815795898</v>
      </c>
      <c r="H71">
        <v>31.267288208007809</v>
      </c>
      <c r="I71">
        <v>23.585407257080082</v>
      </c>
      <c r="J71">
        <v>48.353744506835938</v>
      </c>
      <c r="K71">
        <v>11.949601173400881</v>
      </c>
      <c r="L71">
        <v>4.9759020805358887</v>
      </c>
      <c r="M71">
        <v>9.3299999237060547</v>
      </c>
      <c r="N71">
        <v>15.208530426025391</v>
      </c>
      <c r="O71">
        <v>38.505142211914063</v>
      </c>
      <c r="P71">
        <v>25.60000038146973</v>
      </c>
    </row>
    <row r="72" spans="1:16" x14ac:dyDescent="0.3">
      <c r="A72" s="2">
        <v>44291</v>
      </c>
      <c r="B72">
        <v>19.167598724365231</v>
      </c>
      <c r="C72">
        <v>22.227294921875</v>
      </c>
      <c r="D72">
        <v>55.242328643798828</v>
      </c>
      <c r="E72">
        <v>38.265380859375</v>
      </c>
      <c r="F72">
        <v>19.433332443237301</v>
      </c>
      <c r="G72">
        <v>26.944259643554691</v>
      </c>
      <c r="H72">
        <v>31.493864059448239</v>
      </c>
      <c r="I72">
        <v>23.618574142456051</v>
      </c>
      <c r="J72">
        <v>48.536209106445313</v>
      </c>
      <c r="K72">
        <v>12.257797241210939</v>
      </c>
      <c r="L72">
        <v>4.9202609062194824</v>
      </c>
      <c r="M72">
        <v>9.3299999237060547</v>
      </c>
      <c r="N72">
        <v>15.301670074462891</v>
      </c>
      <c r="O72">
        <v>38.081356048583977</v>
      </c>
      <c r="P72">
        <v>25.551515579223629</v>
      </c>
    </row>
    <row r="73" spans="1:16" x14ac:dyDescent="0.3">
      <c r="A73" s="2">
        <v>44292</v>
      </c>
      <c r="B73">
        <v>19.592094421386719</v>
      </c>
      <c r="C73">
        <v>22.433103561401371</v>
      </c>
      <c r="D73">
        <v>54.33392333984375</v>
      </c>
      <c r="E73">
        <v>37.607254028320313</v>
      </c>
      <c r="F73">
        <v>19</v>
      </c>
      <c r="G73">
        <v>26.63607215881348</v>
      </c>
      <c r="H73">
        <v>31.380575180053711</v>
      </c>
      <c r="I73">
        <v>23.519058227539059</v>
      </c>
      <c r="J73">
        <v>48.353744506835938</v>
      </c>
      <c r="K73">
        <v>12.257797241210939</v>
      </c>
      <c r="L73">
        <v>4.9679532051086426</v>
      </c>
      <c r="M73">
        <v>9.5</v>
      </c>
      <c r="N73">
        <v>15.381504058837891</v>
      </c>
      <c r="O73">
        <v>37.839183807373047</v>
      </c>
      <c r="P73">
        <v>25.696968078613281</v>
      </c>
    </row>
    <row r="74" spans="1:16" x14ac:dyDescent="0.3">
      <c r="A74" s="2">
        <v>44293</v>
      </c>
      <c r="B74">
        <v>19.592094421386719</v>
      </c>
      <c r="C74">
        <v>22.433103561401371</v>
      </c>
      <c r="D74">
        <v>54.33392333984375</v>
      </c>
      <c r="E74">
        <v>37.607254028320313</v>
      </c>
      <c r="F74">
        <v>19</v>
      </c>
      <c r="G74">
        <v>26.63607215881348</v>
      </c>
      <c r="H74">
        <v>31.380575180053711</v>
      </c>
      <c r="I74">
        <v>23.519058227539059</v>
      </c>
      <c r="J74">
        <v>48.353744506835938</v>
      </c>
      <c r="K74">
        <v>12.257797241210939</v>
      </c>
      <c r="L74">
        <v>4.9679532051086426</v>
      </c>
      <c r="M74">
        <v>9.5</v>
      </c>
      <c r="N74">
        <v>15.381504058837891</v>
      </c>
      <c r="O74">
        <v>37.839183807373047</v>
      </c>
      <c r="P74">
        <v>25.696968078613281</v>
      </c>
    </row>
    <row r="75" spans="1:16" x14ac:dyDescent="0.3">
      <c r="A75" s="2">
        <v>44294</v>
      </c>
      <c r="B75">
        <v>20.032917022705082</v>
      </c>
      <c r="C75">
        <v>23.132852554321289</v>
      </c>
      <c r="D75">
        <v>54.050048828125</v>
      </c>
      <c r="E75">
        <v>37.513236999511719</v>
      </c>
      <c r="F75">
        <v>19.066665649414059</v>
      </c>
      <c r="G75">
        <v>26.327888488769531</v>
      </c>
      <c r="H75">
        <v>31.116241455078121</v>
      </c>
      <c r="I75">
        <v>23.618574142456051</v>
      </c>
      <c r="J75">
        <v>48.536209106445313</v>
      </c>
      <c r="K75">
        <v>12.15973377227783</v>
      </c>
      <c r="L75">
        <v>5.0235939025878906</v>
      </c>
      <c r="M75">
        <v>9.5900001525878906</v>
      </c>
      <c r="N75">
        <v>15.44803428649902</v>
      </c>
      <c r="O75">
        <v>37.839183807373047</v>
      </c>
      <c r="P75">
        <v>25.503030776977539</v>
      </c>
    </row>
    <row r="76" spans="1:16" x14ac:dyDescent="0.3">
      <c r="A76" s="2">
        <v>44297</v>
      </c>
      <c r="B76">
        <v>20.032917022705082</v>
      </c>
      <c r="C76">
        <v>23.132852554321289</v>
      </c>
      <c r="D76">
        <v>54.050048828125</v>
      </c>
      <c r="E76">
        <v>37.513236999511719</v>
      </c>
      <c r="F76">
        <v>19.066665649414059</v>
      </c>
      <c r="G76">
        <v>26.327888488769531</v>
      </c>
      <c r="H76">
        <v>31.116241455078121</v>
      </c>
      <c r="I76">
        <v>23.618574142456051</v>
      </c>
      <c r="J76">
        <v>48.536209106445313</v>
      </c>
      <c r="K76">
        <v>12.15973377227783</v>
      </c>
      <c r="L76">
        <v>5.0235939025878906</v>
      </c>
      <c r="M76">
        <v>9.5900001525878906</v>
      </c>
      <c r="N76">
        <v>15.44803428649902</v>
      </c>
      <c r="O76">
        <v>37.839183807373047</v>
      </c>
      <c r="P76">
        <v>25.503030776977539</v>
      </c>
    </row>
    <row r="77" spans="1:16" x14ac:dyDescent="0.3">
      <c r="A77" s="2">
        <v>44298</v>
      </c>
      <c r="B77">
        <v>19.967609405517582</v>
      </c>
      <c r="C77">
        <v>22.638908386230469</v>
      </c>
      <c r="D77">
        <v>52.233238220214837</v>
      </c>
      <c r="E77">
        <v>37.325199127197273</v>
      </c>
      <c r="F77">
        <v>18.79999923706055</v>
      </c>
      <c r="G77">
        <v>26.373048782348629</v>
      </c>
      <c r="H77">
        <v>30.965190887451168</v>
      </c>
      <c r="I77">
        <v>23.651742935180661</v>
      </c>
      <c r="J77">
        <v>48.262508392333977</v>
      </c>
      <c r="K77">
        <v>12.383876800537109</v>
      </c>
      <c r="L77">
        <v>5.0076971054077148</v>
      </c>
      <c r="M77">
        <v>9.7799997329711914</v>
      </c>
      <c r="N77">
        <v>15.59439659118652</v>
      </c>
      <c r="O77">
        <v>36.870487213134773</v>
      </c>
      <c r="P77">
        <v>26.133333206176761</v>
      </c>
    </row>
    <row r="78" spans="1:16" x14ac:dyDescent="0.3">
      <c r="A78" s="2">
        <v>44299</v>
      </c>
      <c r="B78">
        <v>19.85332107543945</v>
      </c>
      <c r="C78">
        <v>22.803558349609379</v>
      </c>
      <c r="D78">
        <v>51.722267150878913</v>
      </c>
      <c r="E78">
        <v>37.043148040771477</v>
      </c>
      <c r="F78">
        <v>18.433332443237301</v>
      </c>
      <c r="G78">
        <v>26.192411422729489</v>
      </c>
      <c r="H78">
        <v>30.965190887451168</v>
      </c>
      <c r="I78">
        <v>23.519058227539059</v>
      </c>
      <c r="J78">
        <v>48.171272277832031</v>
      </c>
      <c r="K78">
        <v>12.24378776550293</v>
      </c>
      <c r="L78">
        <v>4.9600048065185547</v>
      </c>
      <c r="M78">
        <v>9.6700000762939453</v>
      </c>
      <c r="N78">
        <v>15.54117584228516</v>
      </c>
      <c r="O78">
        <v>36.265068054199219</v>
      </c>
      <c r="P78">
        <v>25.696968078613281</v>
      </c>
    </row>
    <row r="79" spans="1:16" x14ac:dyDescent="0.3">
      <c r="A79" s="2">
        <v>44300</v>
      </c>
      <c r="B79">
        <v>20.245162963867191</v>
      </c>
      <c r="C79">
        <v>22.885881423950199</v>
      </c>
      <c r="D79">
        <v>52.119682312011719</v>
      </c>
      <c r="E79">
        <v>37.090152740478523</v>
      </c>
      <c r="F79">
        <v>18.5</v>
      </c>
      <c r="G79">
        <v>26.192411422729489</v>
      </c>
      <c r="H79">
        <v>31.00295257568359</v>
      </c>
      <c r="I79">
        <v>23.618574142456051</v>
      </c>
      <c r="J79">
        <v>48.357265472412109</v>
      </c>
      <c r="K79">
        <v>12.21576976776123</v>
      </c>
      <c r="L79">
        <v>4.9441070556640616</v>
      </c>
      <c r="M79">
        <v>9.6499996185302734</v>
      </c>
      <c r="N79">
        <v>15.76737117767334</v>
      </c>
      <c r="O79">
        <v>36.567783355712891</v>
      </c>
      <c r="P79">
        <v>25.745454788208011</v>
      </c>
    </row>
    <row r="80" spans="1:16" x14ac:dyDescent="0.3">
      <c r="A80" s="2">
        <v>44301</v>
      </c>
      <c r="B80">
        <v>20.408430099487301</v>
      </c>
      <c r="C80">
        <v>23.42098426818848</v>
      </c>
      <c r="D80">
        <v>53.482295989990227</v>
      </c>
      <c r="E80">
        <v>37.184173583984382</v>
      </c>
      <c r="F80">
        <v>19</v>
      </c>
      <c r="G80">
        <v>26.508523941040039</v>
      </c>
      <c r="H80">
        <v>30.889665603637699</v>
      </c>
      <c r="I80">
        <v>23.618574142456051</v>
      </c>
      <c r="J80">
        <v>48.264270782470703</v>
      </c>
      <c r="K80">
        <v>12.565993309021</v>
      </c>
      <c r="L80">
        <v>4.9282097816467294</v>
      </c>
      <c r="M80">
        <v>9.6499996185302734</v>
      </c>
      <c r="N80">
        <v>16.100019454956051</v>
      </c>
      <c r="O80">
        <v>36.567783355712891</v>
      </c>
      <c r="P80">
        <v>26.084848403930661</v>
      </c>
    </row>
    <row r="81" spans="1:16" x14ac:dyDescent="0.3">
      <c r="A81" s="2">
        <v>44304</v>
      </c>
      <c r="B81">
        <v>20.32679557800293</v>
      </c>
      <c r="C81">
        <v>23.503303527832031</v>
      </c>
      <c r="D81">
        <v>53.652622222900391</v>
      </c>
      <c r="E81">
        <v>37.137161254882813</v>
      </c>
      <c r="F81">
        <v>19.10000038146973</v>
      </c>
      <c r="G81">
        <v>26.77947998046875</v>
      </c>
      <c r="H81">
        <v>30.70085334777832</v>
      </c>
      <c r="I81">
        <v>23.585407257080082</v>
      </c>
      <c r="J81">
        <v>48.264270782470703</v>
      </c>
      <c r="K81">
        <v>12.88819789886475</v>
      </c>
      <c r="L81">
        <v>4.9282097816467294</v>
      </c>
      <c r="M81">
        <v>9.8500003814697266</v>
      </c>
      <c r="N81">
        <v>16.366134643554691</v>
      </c>
      <c r="O81">
        <v>37.173206329345703</v>
      </c>
      <c r="P81">
        <v>26.230302810668949</v>
      </c>
    </row>
    <row r="82" spans="1:16" x14ac:dyDescent="0.3">
      <c r="A82" s="2">
        <v>44305</v>
      </c>
      <c r="B82">
        <v>20.775783538818359</v>
      </c>
      <c r="C82">
        <v>23.832597732543949</v>
      </c>
      <c r="D82">
        <v>53.709400177001953</v>
      </c>
      <c r="E82">
        <v>36.996135711669922</v>
      </c>
      <c r="F82">
        <v>19.066665649414059</v>
      </c>
      <c r="G82">
        <v>26.824642181396481</v>
      </c>
      <c r="H82">
        <v>30.323226928710941</v>
      </c>
      <c r="I82">
        <v>23.585407257080082</v>
      </c>
      <c r="J82">
        <v>48.357265472412109</v>
      </c>
      <c r="K82">
        <v>12.832161903381349</v>
      </c>
      <c r="L82">
        <v>4.9123120307922363</v>
      </c>
      <c r="M82">
        <v>9.75</v>
      </c>
      <c r="N82">
        <v>16.49919319152832</v>
      </c>
      <c r="O82">
        <v>37.536460876464837</v>
      </c>
      <c r="P82">
        <v>25.93939208984375</v>
      </c>
    </row>
    <row r="83" spans="1:16" x14ac:dyDescent="0.3">
      <c r="A83" s="2">
        <v>44306</v>
      </c>
      <c r="B83">
        <v>21.224765777587891</v>
      </c>
      <c r="C83">
        <v>24.532346725463871</v>
      </c>
      <c r="D83">
        <v>54.050048828125</v>
      </c>
      <c r="E83">
        <v>37.419216156005859</v>
      </c>
      <c r="F83">
        <v>19.29999923706055</v>
      </c>
      <c r="G83">
        <v>26.553684234619141</v>
      </c>
      <c r="H83">
        <v>30.398748397827148</v>
      </c>
      <c r="I83">
        <v>23.585407257080082</v>
      </c>
      <c r="J83">
        <v>48.729244232177727</v>
      </c>
      <c r="K83">
        <v>12.67806434631348</v>
      </c>
      <c r="L83">
        <v>4.848721981048584</v>
      </c>
      <c r="M83">
        <v>9.7200002670288086</v>
      </c>
      <c r="N83">
        <v>16.432662963867191</v>
      </c>
      <c r="O83">
        <v>37.536460876464837</v>
      </c>
      <c r="P83">
        <v>26.084848403930661</v>
      </c>
    </row>
    <row r="84" spans="1:16" x14ac:dyDescent="0.3">
      <c r="A84" s="2">
        <v>44307</v>
      </c>
      <c r="B84">
        <v>20.939046859741211</v>
      </c>
      <c r="C84">
        <v>24.36770057678223</v>
      </c>
      <c r="D84">
        <v>54.504249572753913</v>
      </c>
      <c r="E84">
        <v>37.842296600341797</v>
      </c>
      <c r="F84">
        <v>19.166666030883789</v>
      </c>
      <c r="G84">
        <v>26.86980056762695</v>
      </c>
      <c r="H84">
        <v>30.02113151550293</v>
      </c>
      <c r="I84">
        <v>23.48588752746582</v>
      </c>
      <c r="J84">
        <v>48.078285217285163</v>
      </c>
      <c r="K84">
        <v>13.08432197570801</v>
      </c>
      <c r="L84">
        <v>4.6897478103637704</v>
      </c>
      <c r="M84">
        <v>9.6599998474121094</v>
      </c>
      <c r="N84">
        <v>16.964897155761719</v>
      </c>
      <c r="O84">
        <v>37.597023010253913</v>
      </c>
      <c r="P84">
        <v>25.98787879943848</v>
      </c>
    </row>
    <row r="85" spans="1:16" x14ac:dyDescent="0.3">
      <c r="A85" s="2">
        <v>44308</v>
      </c>
      <c r="B85">
        <v>20.816596984863281</v>
      </c>
      <c r="C85">
        <v>23.791437149047852</v>
      </c>
      <c r="D85">
        <v>54.958454132080078</v>
      </c>
      <c r="E85">
        <v>37.748283386230469</v>
      </c>
      <c r="F85">
        <v>19.466665267944339</v>
      </c>
      <c r="G85">
        <v>26.86980056762695</v>
      </c>
      <c r="H85">
        <v>29.49245452880859</v>
      </c>
      <c r="I85">
        <v>23.48588752746582</v>
      </c>
      <c r="J85">
        <v>48.357265472412109</v>
      </c>
      <c r="K85">
        <v>12.958242416381839</v>
      </c>
      <c r="L85">
        <v>4.6659021377563477</v>
      </c>
      <c r="M85">
        <v>9.6899995803833008</v>
      </c>
      <c r="N85">
        <v>17.097951889038089</v>
      </c>
      <c r="O85">
        <v>37.960262298583977</v>
      </c>
      <c r="P85">
        <v>25.648483276367191</v>
      </c>
    </row>
    <row r="86" spans="1:16" x14ac:dyDescent="0.3">
      <c r="A86" s="2">
        <v>44311</v>
      </c>
      <c r="B86">
        <v>20.61251258850098</v>
      </c>
      <c r="C86">
        <v>23.914918899536129</v>
      </c>
      <c r="D86">
        <v>54.674571990966797</v>
      </c>
      <c r="E86">
        <v>37.936313629150391</v>
      </c>
      <c r="F86">
        <v>19.866666793823239</v>
      </c>
      <c r="G86">
        <v>26.598844528198239</v>
      </c>
      <c r="H86">
        <v>29.001544952392582</v>
      </c>
      <c r="I86">
        <v>23.452714920043949</v>
      </c>
      <c r="J86">
        <v>48.357265472412109</v>
      </c>
      <c r="K86">
        <v>13.112339973449711</v>
      </c>
      <c r="L86">
        <v>4.6897478103637704</v>
      </c>
      <c r="M86">
        <v>9.7399997711181641</v>
      </c>
      <c r="N86">
        <v>17.097951889038089</v>
      </c>
      <c r="O86">
        <v>38.323528289794922</v>
      </c>
      <c r="P86">
        <v>25.406059265136719</v>
      </c>
    </row>
    <row r="87" spans="1:16" x14ac:dyDescent="0.3">
      <c r="A87" s="2">
        <v>44312</v>
      </c>
      <c r="B87">
        <v>20.775783538818359</v>
      </c>
      <c r="C87">
        <v>24.038406372070309</v>
      </c>
      <c r="D87">
        <v>55.639755249023438</v>
      </c>
      <c r="E87">
        <v>37.560245513916023</v>
      </c>
      <c r="F87">
        <v>19.5</v>
      </c>
      <c r="G87">
        <v>26.960117340087891</v>
      </c>
      <c r="H87">
        <v>28.73720741271973</v>
      </c>
      <c r="I87">
        <v>23.48588752746582</v>
      </c>
      <c r="J87">
        <v>48.729244232177727</v>
      </c>
      <c r="K87">
        <v>13.39251804351807</v>
      </c>
      <c r="L87">
        <v>4.6500039100646973</v>
      </c>
      <c r="M87">
        <v>9.869999885559082</v>
      </c>
      <c r="N87">
        <v>17.297538757324219</v>
      </c>
      <c r="O87">
        <v>38.444610595703118</v>
      </c>
      <c r="P87">
        <v>25.648483276367191</v>
      </c>
    </row>
    <row r="88" spans="1:16" x14ac:dyDescent="0.3">
      <c r="A88" s="2">
        <v>44313</v>
      </c>
      <c r="B88">
        <v>20.653327941894531</v>
      </c>
      <c r="C88">
        <v>24.36770057678223</v>
      </c>
      <c r="D88">
        <v>55.526206970214837</v>
      </c>
      <c r="E88">
        <v>37.607254028320313</v>
      </c>
      <c r="F88">
        <v>19</v>
      </c>
      <c r="G88">
        <v>27.547189712524411</v>
      </c>
      <c r="H88">
        <v>28.96378135681152</v>
      </c>
      <c r="I88">
        <v>23.48588752746582</v>
      </c>
      <c r="J88">
        <v>49.380203247070313</v>
      </c>
      <c r="K88">
        <v>13.46256256103516</v>
      </c>
      <c r="L88">
        <v>4.4989781379699707</v>
      </c>
      <c r="M88">
        <v>10.38000011444092</v>
      </c>
      <c r="N88">
        <v>17.297538757324219</v>
      </c>
      <c r="O88">
        <v>38.813674926757813</v>
      </c>
      <c r="P88">
        <v>26.03636360168457</v>
      </c>
    </row>
    <row r="89" spans="1:16" x14ac:dyDescent="0.3">
      <c r="A89" s="2">
        <v>44314</v>
      </c>
      <c r="B89">
        <v>22.041103363037109</v>
      </c>
      <c r="C89">
        <v>25.602548599243161</v>
      </c>
      <c r="D89">
        <v>57.910762786865227</v>
      </c>
      <c r="E89">
        <v>37.701271057128913</v>
      </c>
      <c r="F89">
        <v>19.333332061767582</v>
      </c>
      <c r="G89">
        <v>27.727827072143551</v>
      </c>
      <c r="H89">
        <v>28.35958099365234</v>
      </c>
      <c r="I89">
        <v>23.751264572143551</v>
      </c>
      <c r="J89">
        <v>51.054111480712891</v>
      </c>
      <c r="K89">
        <v>14.59728527069092</v>
      </c>
      <c r="L89">
        <v>4.1730809211730957</v>
      </c>
      <c r="M89">
        <v>10.260000228881839</v>
      </c>
      <c r="N89">
        <v>17.297538757324219</v>
      </c>
      <c r="O89">
        <v>39.244258880615227</v>
      </c>
      <c r="P89">
        <v>25.793939590454102</v>
      </c>
    </row>
    <row r="90" spans="1:16" x14ac:dyDescent="0.3">
      <c r="A90" s="2">
        <v>44315</v>
      </c>
      <c r="B90">
        <v>21.75538444519043</v>
      </c>
      <c r="C90">
        <v>25.31441497802734</v>
      </c>
      <c r="D90">
        <v>56.150730133056641</v>
      </c>
      <c r="E90">
        <v>36.479038238525391</v>
      </c>
      <c r="F90">
        <v>19.10000038146973</v>
      </c>
      <c r="G90">
        <v>28.450376510620121</v>
      </c>
      <c r="H90">
        <v>27.226711273193359</v>
      </c>
      <c r="I90">
        <v>23.48588752746582</v>
      </c>
      <c r="J90">
        <v>50.031166076660163</v>
      </c>
      <c r="K90">
        <v>14.373142242431641</v>
      </c>
      <c r="L90">
        <v>4.1730809211730957</v>
      </c>
      <c r="M90">
        <v>10.35999965667725</v>
      </c>
      <c r="N90">
        <v>17.297538757324219</v>
      </c>
      <c r="O90">
        <v>39.059730529785163</v>
      </c>
      <c r="P90">
        <v>25.93939208984375</v>
      </c>
    </row>
    <row r="91" spans="1:16" x14ac:dyDescent="0.3">
      <c r="A91" s="2">
        <v>44318</v>
      </c>
      <c r="B91">
        <v>21.143135070800781</v>
      </c>
      <c r="C91">
        <v>24.738153457641602</v>
      </c>
      <c r="D91">
        <v>56.150730133056641</v>
      </c>
      <c r="E91">
        <v>36.667072296142578</v>
      </c>
      <c r="F91">
        <v>18.70000076293945</v>
      </c>
      <c r="G91">
        <v>28.67617225646973</v>
      </c>
      <c r="H91">
        <v>28.699445724487301</v>
      </c>
      <c r="I91">
        <v>23.519058227539059</v>
      </c>
      <c r="J91">
        <v>49.93817138671875</v>
      </c>
      <c r="K91">
        <v>14.163008689880369</v>
      </c>
      <c r="L91">
        <v>4.1730809211730957</v>
      </c>
      <c r="M91">
        <v>10.739999771118161</v>
      </c>
      <c r="N91">
        <v>18.062623977661129</v>
      </c>
      <c r="O91">
        <v>38.690654754638672</v>
      </c>
      <c r="P91">
        <v>25.98787879943848</v>
      </c>
    </row>
    <row r="92" spans="1:16" x14ac:dyDescent="0.3">
      <c r="A92" s="2">
        <v>44319</v>
      </c>
      <c r="B92">
        <v>20.775783538818359</v>
      </c>
      <c r="C92">
        <v>24.079568862915039</v>
      </c>
      <c r="D92">
        <v>56.434608459472663</v>
      </c>
      <c r="E92">
        <v>36.291000366210938</v>
      </c>
      <c r="F92">
        <v>18.5</v>
      </c>
      <c r="G92">
        <v>28.721332550048832</v>
      </c>
      <c r="H92">
        <v>28.35958099365234</v>
      </c>
      <c r="I92">
        <v>23.48588752746582</v>
      </c>
      <c r="J92">
        <v>50.682132720947273</v>
      </c>
      <c r="K92">
        <v>14.611293792724609</v>
      </c>
      <c r="L92">
        <v>4.1730809211730957</v>
      </c>
      <c r="M92">
        <v>10.579999923706049</v>
      </c>
      <c r="N92">
        <v>17.696712493896481</v>
      </c>
      <c r="O92">
        <v>38.260063171386719</v>
      </c>
      <c r="P92">
        <v>25.551515579223629</v>
      </c>
    </row>
    <row r="93" spans="1:16" x14ac:dyDescent="0.3">
      <c r="A93" s="2">
        <v>44320</v>
      </c>
      <c r="B93">
        <v>20.32679557800293</v>
      </c>
      <c r="C93">
        <v>24.203054428100589</v>
      </c>
      <c r="D93">
        <v>56.661705017089837</v>
      </c>
      <c r="E93">
        <v>36.855110168457031</v>
      </c>
      <c r="F93">
        <v>18.633333206176761</v>
      </c>
      <c r="G93">
        <v>28.450376510620121</v>
      </c>
      <c r="H93">
        <v>28.20853424072266</v>
      </c>
      <c r="I93">
        <v>23.651742935180661</v>
      </c>
      <c r="J93">
        <v>50.961116790771477</v>
      </c>
      <c r="K93">
        <v>14.569267272949221</v>
      </c>
      <c r="L93">
        <v>4.1730809211730957</v>
      </c>
      <c r="M93">
        <v>10.61999988555908</v>
      </c>
      <c r="N93">
        <v>17.397333145141602</v>
      </c>
      <c r="O93">
        <v>38.260063171386719</v>
      </c>
      <c r="P93">
        <v>25.60000038146973</v>
      </c>
    </row>
    <row r="94" spans="1:16" x14ac:dyDescent="0.3">
      <c r="A94" s="2">
        <v>44321</v>
      </c>
      <c r="B94">
        <v>20.245162963867191</v>
      </c>
      <c r="C94">
        <v>24.161895751953121</v>
      </c>
      <c r="D94">
        <v>56.2642822265625</v>
      </c>
      <c r="E94">
        <v>36.196983337402337</v>
      </c>
      <c r="F94">
        <v>18.333332061767582</v>
      </c>
      <c r="G94">
        <v>28.089103698730469</v>
      </c>
      <c r="H94">
        <v>27.944194793701168</v>
      </c>
      <c r="I94">
        <v>23.651742935180661</v>
      </c>
      <c r="J94">
        <v>50.961116790771477</v>
      </c>
      <c r="K94">
        <v>14.66732883453369</v>
      </c>
      <c r="L94">
        <v>4.1730809211730957</v>
      </c>
      <c r="M94">
        <v>10.38000011444092</v>
      </c>
      <c r="N94">
        <v>17.330808639526371</v>
      </c>
      <c r="O94">
        <v>38.136051177978523</v>
      </c>
      <c r="P94">
        <v>25.21212005615234</v>
      </c>
    </row>
    <row r="95" spans="1:16" x14ac:dyDescent="0.3">
      <c r="A95" s="2">
        <v>44322</v>
      </c>
      <c r="B95">
        <v>19.934955596923832</v>
      </c>
      <c r="C95">
        <v>23.462142944335941</v>
      </c>
      <c r="D95">
        <v>56.491382598876953</v>
      </c>
      <c r="E95">
        <v>36.855110168457031</v>
      </c>
      <c r="F95">
        <v>18.366666793823239</v>
      </c>
      <c r="G95">
        <v>28.36005783081055</v>
      </c>
      <c r="H95">
        <v>27.491044998168949</v>
      </c>
      <c r="I95">
        <v>23.651742935180661</v>
      </c>
      <c r="J95">
        <v>50.217159271240227</v>
      </c>
      <c r="K95">
        <v>14.7093563079834</v>
      </c>
      <c r="L95">
        <v>4.1730809211730957</v>
      </c>
      <c r="M95">
        <v>10.35999965667725</v>
      </c>
      <c r="N95">
        <v>17.397333145141602</v>
      </c>
      <c r="O95">
        <v>37.453945159912109</v>
      </c>
      <c r="P95">
        <v>24.872726440429691</v>
      </c>
    </row>
    <row r="96" spans="1:16" x14ac:dyDescent="0.3">
      <c r="A96" s="2">
        <v>44325</v>
      </c>
      <c r="B96">
        <v>19.836992263793949</v>
      </c>
      <c r="C96">
        <v>23.791437149047852</v>
      </c>
      <c r="D96">
        <v>56.321060180664063</v>
      </c>
      <c r="E96">
        <v>37.137161254882813</v>
      </c>
      <c r="F96">
        <v>18.366666793823239</v>
      </c>
      <c r="G96">
        <v>28.631013870239261</v>
      </c>
      <c r="H96">
        <v>28.548397064208981</v>
      </c>
      <c r="I96">
        <v>23.684919357299801</v>
      </c>
      <c r="J96">
        <v>50.589138031005859</v>
      </c>
      <c r="K96">
        <v>14.877463340759279</v>
      </c>
      <c r="L96">
        <v>4.1730809211730957</v>
      </c>
      <c r="M96">
        <v>10.579999923706049</v>
      </c>
      <c r="N96">
        <v>17.497123718261719</v>
      </c>
      <c r="O96">
        <v>37.515949249267578</v>
      </c>
      <c r="P96">
        <v>24.921211242675781</v>
      </c>
    </row>
    <row r="97" spans="1:16" x14ac:dyDescent="0.3">
      <c r="A97" s="2">
        <v>44326</v>
      </c>
      <c r="B97">
        <v>20.04924392700195</v>
      </c>
      <c r="C97">
        <v>24.614667892456051</v>
      </c>
      <c r="D97">
        <v>56.604938507080078</v>
      </c>
      <c r="E97">
        <v>37.607254028320313</v>
      </c>
      <c r="F97">
        <v>18.533332824707031</v>
      </c>
      <c r="G97">
        <v>29.218084335327148</v>
      </c>
      <c r="H97">
        <v>28.321821212768551</v>
      </c>
      <c r="I97">
        <v>23.751264572143551</v>
      </c>
      <c r="J97">
        <v>51.147102355957031</v>
      </c>
      <c r="K97">
        <v>14.98953437805176</v>
      </c>
      <c r="L97">
        <v>4.1730809211730957</v>
      </c>
      <c r="M97">
        <v>10.60000038146973</v>
      </c>
      <c r="N97">
        <v>17.297538757324219</v>
      </c>
      <c r="O97">
        <v>37.639968872070313</v>
      </c>
      <c r="P97">
        <v>24.72727203369141</v>
      </c>
    </row>
    <row r="98" spans="1:16" x14ac:dyDescent="0.3">
      <c r="A98" s="2">
        <v>44333</v>
      </c>
      <c r="B98">
        <v>20.098224639892582</v>
      </c>
      <c r="C98">
        <v>25.026285171508789</v>
      </c>
      <c r="D98">
        <v>57.683666229248047</v>
      </c>
      <c r="E98">
        <v>38.641452789306641</v>
      </c>
      <c r="F98">
        <v>18.89999961853027</v>
      </c>
      <c r="G98">
        <v>28.992288589477539</v>
      </c>
      <c r="H98">
        <v>28.35958099365234</v>
      </c>
      <c r="I98">
        <v>23.819475173950199</v>
      </c>
      <c r="J98">
        <v>51.426090240478523</v>
      </c>
      <c r="K98">
        <v>15.591917037963871</v>
      </c>
      <c r="L98">
        <v>4.1730809211730957</v>
      </c>
      <c r="M98">
        <v>10.579999923706049</v>
      </c>
      <c r="N98">
        <v>17.031425476074219</v>
      </c>
      <c r="O98">
        <v>37.577960968017578</v>
      </c>
      <c r="P98">
        <v>24.38787841796875</v>
      </c>
    </row>
    <row r="99" spans="1:16" x14ac:dyDescent="0.3">
      <c r="A99" s="2">
        <v>44334</v>
      </c>
      <c r="B99">
        <v>19.967609405517582</v>
      </c>
      <c r="C99">
        <v>24.655832290649411</v>
      </c>
      <c r="D99">
        <v>58.478515625</v>
      </c>
      <c r="E99">
        <v>38.923511505126953</v>
      </c>
      <c r="F99">
        <v>19.39999961853027</v>
      </c>
      <c r="G99">
        <v>29.263246536254879</v>
      </c>
      <c r="H99">
        <v>30.134418487548832</v>
      </c>
      <c r="I99">
        <v>23.819475173950199</v>
      </c>
      <c r="J99">
        <v>50.961116790771477</v>
      </c>
      <c r="K99">
        <v>15.717997550964361</v>
      </c>
      <c r="L99">
        <v>4.1730809211730957</v>
      </c>
      <c r="M99">
        <v>10.61999988555908</v>
      </c>
      <c r="N99">
        <v>17.097951889038089</v>
      </c>
      <c r="O99">
        <v>37.515949249267578</v>
      </c>
      <c r="P99">
        <v>24.33939361572266</v>
      </c>
    </row>
    <row r="100" spans="1:16" x14ac:dyDescent="0.3">
      <c r="A100" s="2">
        <v>44335</v>
      </c>
      <c r="B100">
        <v>19.8206672668457</v>
      </c>
      <c r="C100">
        <v>24.244216918945309</v>
      </c>
      <c r="D100">
        <v>57.910762786865227</v>
      </c>
      <c r="E100">
        <v>38.359397888183587</v>
      </c>
      <c r="F100">
        <v>19.333332061767582</v>
      </c>
      <c r="G100">
        <v>29.805154800415039</v>
      </c>
      <c r="H100">
        <v>29.567983627319339</v>
      </c>
      <c r="I100">
        <v>23.752471923828121</v>
      </c>
      <c r="J100">
        <v>50.775123596191413</v>
      </c>
      <c r="K100">
        <v>15.67597103118896</v>
      </c>
      <c r="L100">
        <v>4.1730809211730957</v>
      </c>
      <c r="M100">
        <v>10.5</v>
      </c>
      <c r="N100">
        <v>17.097951889038089</v>
      </c>
      <c r="O100">
        <v>37.391929626464837</v>
      </c>
      <c r="P100">
        <v>24.38787841796875</v>
      </c>
    </row>
    <row r="101" spans="1:16" x14ac:dyDescent="0.3">
      <c r="A101" s="2">
        <v>44336</v>
      </c>
      <c r="B101">
        <v>19.51045989990234</v>
      </c>
      <c r="C101">
        <v>23.914918899536129</v>
      </c>
      <c r="D101">
        <v>57.570114135742188</v>
      </c>
      <c r="E101">
        <v>37.513236999511719</v>
      </c>
      <c r="F101">
        <v>19.10000038146973</v>
      </c>
      <c r="G101">
        <v>32.785667419433587</v>
      </c>
      <c r="H101">
        <v>29.719028472900391</v>
      </c>
      <c r="I101">
        <v>23.752471923828121</v>
      </c>
      <c r="J101">
        <v>50.775123596191413</v>
      </c>
      <c r="K101">
        <v>15.47984600067139</v>
      </c>
      <c r="L101">
        <v>4.1730809211730957</v>
      </c>
      <c r="M101">
        <v>10.319999694824221</v>
      </c>
      <c r="N101">
        <v>17.064689636230469</v>
      </c>
      <c r="O101">
        <v>37.577960968017578</v>
      </c>
      <c r="P101">
        <v>24.533332824707031</v>
      </c>
    </row>
    <row r="102" spans="1:16" x14ac:dyDescent="0.3">
      <c r="A102" s="2">
        <v>44339</v>
      </c>
      <c r="B102">
        <v>19.494132995605469</v>
      </c>
      <c r="C102">
        <v>24.326536178588871</v>
      </c>
      <c r="D102">
        <v>57.115909576416023</v>
      </c>
      <c r="E102">
        <v>37.936313629150391</v>
      </c>
      <c r="F102">
        <v>19.133333206176761</v>
      </c>
      <c r="G102">
        <v>36.037143707275391</v>
      </c>
      <c r="H102">
        <v>29.303642272949219</v>
      </c>
      <c r="I102">
        <v>23.752471923828121</v>
      </c>
      <c r="J102">
        <v>50.682132720947273</v>
      </c>
      <c r="K102">
        <v>15.059578895568849</v>
      </c>
      <c r="L102">
        <v>4.1730809211730957</v>
      </c>
      <c r="M102">
        <v>10.39999961853027</v>
      </c>
      <c r="N102">
        <v>17.497123718261719</v>
      </c>
      <c r="O102">
        <v>37.515949249267578</v>
      </c>
      <c r="P102">
        <v>25.018180847167969</v>
      </c>
    </row>
    <row r="103" spans="1:16" x14ac:dyDescent="0.3">
      <c r="A103" s="2">
        <v>44340</v>
      </c>
      <c r="B103">
        <v>19.657402038574219</v>
      </c>
      <c r="C103">
        <v>24.120729446411129</v>
      </c>
      <c r="D103">
        <v>56.888809204101563</v>
      </c>
      <c r="E103">
        <v>37.560245513916023</v>
      </c>
      <c r="F103">
        <v>18.79999923706055</v>
      </c>
      <c r="G103">
        <v>34.772686004638672</v>
      </c>
      <c r="H103">
        <v>29.303642272949219</v>
      </c>
      <c r="I103">
        <v>23.685468673706051</v>
      </c>
      <c r="J103">
        <v>50.961116790771477</v>
      </c>
      <c r="K103">
        <v>15.381784439086911</v>
      </c>
      <c r="L103">
        <v>4.1730809211730957</v>
      </c>
      <c r="M103">
        <v>10.38000011444092</v>
      </c>
      <c r="N103">
        <v>17.297538757324219</v>
      </c>
      <c r="O103">
        <v>37.329921722412109</v>
      </c>
      <c r="P103">
        <v>24.82424163818359</v>
      </c>
    </row>
    <row r="104" spans="1:16" x14ac:dyDescent="0.3">
      <c r="A104" s="2">
        <v>44341</v>
      </c>
      <c r="B104">
        <v>20.775783538818359</v>
      </c>
      <c r="C104">
        <v>25.067451477050781</v>
      </c>
      <c r="D104">
        <v>57.910762786865227</v>
      </c>
      <c r="E104">
        <v>37.983325958251953</v>
      </c>
      <c r="F104">
        <v>18.966665267944339</v>
      </c>
      <c r="G104">
        <v>34.230770111083977</v>
      </c>
      <c r="H104">
        <v>29.379167556762699</v>
      </c>
      <c r="I104">
        <v>23.71897125244141</v>
      </c>
      <c r="J104">
        <v>51.054111480712891</v>
      </c>
      <c r="K104">
        <v>15.68997955322266</v>
      </c>
      <c r="L104">
        <v>4.1730809211730957</v>
      </c>
      <c r="M104">
        <v>10.460000038146971</v>
      </c>
      <c r="N104">
        <v>17.430601119995121</v>
      </c>
      <c r="O104">
        <v>37.826000213623047</v>
      </c>
      <c r="P104">
        <v>25.16363525390625</v>
      </c>
    </row>
    <row r="105" spans="1:16" x14ac:dyDescent="0.3">
      <c r="A105" s="2">
        <v>44342</v>
      </c>
      <c r="B105">
        <v>20.979867935180661</v>
      </c>
      <c r="C105">
        <v>25.232095718383789</v>
      </c>
      <c r="D105">
        <v>57.797214508056641</v>
      </c>
      <c r="E105">
        <v>38.030338287353523</v>
      </c>
      <c r="F105">
        <v>19</v>
      </c>
      <c r="G105">
        <v>34.321090698242188</v>
      </c>
      <c r="H105">
        <v>29.303642272949219</v>
      </c>
      <c r="I105">
        <v>23.65196418762207</v>
      </c>
      <c r="J105">
        <v>51.333099365234382</v>
      </c>
      <c r="K105">
        <v>15.94213962554932</v>
      </c>
      <c r="L105">
        <v>4.1730809211730957</v>
      </c>
      <c r="M105">
        <v>10.39999961853027</v>
      </c>
      <c r="N105">
        <v>17.497123718261719</v>
      </c>
      <c r="O105">
        <v>38.012031555175781</v>
      </c>
      <c r="P105">
        <v>25.26060676574707</v>
      </c>
    </row>
    <row r="106" spans="1:16" x14ac:dyDescent="0.3">
      <c r="A106" s="2">
        <v>44343</v>
      </c>
      <c r="B106">
        <v>21.469669342041019</v>
      </c>
      <c r="C106">
        <v>25.684873580932621</v>
      </c>
      <c r="D106">
        <v>58.478515625</v>
      </c>
      <c r="E106">
        <v>37.466224670410163</v>
      </c>
      <c r="F106">
        <v>18.89999961853027</v>
      </c>
      <c r="G106">
        <v>34.772686004638672</v>
      </c>
      <c r="H106">
        <v>29.303642272949219</v>
      </c>
      <c r="I106">
        <v>23.618467330932621</v>
      </c>
      <c r="J106">
        <v>50.682132720947273</v>
      </c>
      <c r="K106">
        <v>16.110246658325199</v>
      </c>
      <c r="L106">
        <v>4.1730809211730957</v>
      </c>
      <c r="M106">
        <v>10.39999961853027</v>
      </c>
      <c r="N106">
        <v>17.630184173583981</v>
      </c>
      <c r="O106">
        <v>38.074039459228523</v>
      </c>
      <c r="P106">
        <v>25.406059265136719</v>
      </c>
    </row>
    <row r="107" spans="1:16" x14ac:dyDescent="0.3">
      <c r="A107" s="2">
        <v>44346</v>
      </c>
      <c r="B107">
        <v>21.224765777587891</v>
      </c>
      <c r="C107">
        <v>25.149774551391602</v>
      </c>
      <c r="D107">
        <v>58.819168090820313</v>
      </c>
      <c r="E107">
        <v>37.842296600341797</v>
      </c>
      <c r="F107">
        <v>19.333332061767582</v>
      </c>
      <c r="G107">
        <v>34.456565856933587</v>
      </c>
      <c r="H107">
        <v>31.569389343261719</v>
      </c>
      <c r="I107">
        <v>23.65196418762207</v>
      </c>
      <c r="J107">
        <v>50.961116790771477</v>
      </c>
      <c r="K107">
        <v>15.816060066223139</v>
      </c>
      <c r="L107">
        <v>4.1730809211730957</v>
      </c>
      <c r="M107">
        <v>10.47999954223633</v>
      </c>
      <c r="N107">
        <v>17.763240814208981</v>
      </c>
      <c r="O107">
        <v>38.632129669189453</v>
      </c>
      <c r="P107">
        <v>25.890909194946289</v>
      </c>
    </row>
    <row r="108" spans="1:16" x14ac:dyDescent="0.3">
      <c r="A108" s="2">
        <v>44347</v>
      </c>
      <c r="B108">
        <v>21.469669342041019</v>
      </c>
      <c r="C108">
        <v>25.149774551391602</v>
      </c>
      <c r="D108">
        <v>58.592067718505859</v>
      </c>
      <c r="E108">
        <v>39.205562591552727</v>
      </c>
      <c r="F108">
        <v>19.666666030883789</v>
      </c>
      <c r="G108">
        <v>34.321090698242188</v>
      </c>
      <c r="H108">
        <v>34.703662872314453</v>
      </c>
      <c r="I108">
        <v>23.65196418762207</v>
      </c>
      <c r="J108">
        <v>51.333099365234382</v>
      </c>
      <c r="K108">
        <v>15.73200702667236</v>
      </c>
      <c r="L108">
        <v>4.1730809211730957</v>
      </c>
      <c r="M108">
        <v>10.35999965667725</v>
      </c>
      <c r="N108">
        <v>17.630184173583981</v>
      </c>
      <c r="O108">
        <v>38.632129669189453</v>
      </c>
      <c r="P108">
        <v>25.745454788208011</v>
      </c>
    </row>
    <row r="109" spans="1:16" x14ac:dyDescent="0.3">
      <c r="A109" s="2">
        <v>44348</v>
      </c>
      <c r="B109">
        <v>21.714570999145511</v>
      </c>
      <c r="C109">
        <v>24.985126495361332</v>
      </c>
      <c r="D109">
        <v>59.046276092529297</v>
      </c>
      <c r="E109">
        <v>38.641452789306641</v>
      </c>
      <c r="F109">
        <v>20</v>
      </c>
      <c r="G109">
        <v>34.140453338623047</v>
      </c>
      <c r="H109">
        <v>33.835132598876953</v>
      </c>
      <c r="I109">
        <v>23.71897125244141</v>
      </c>
      <c r="J109">
        <v>51.426090240478523</v>
      </c>
      <c r="K109">
        <v>15.99817562103271</v>
      </c>
      <c r="L109">
        <v>4.1730809211730957</v>
      </c>
      <c r="M109">
        <v>10.420000076293951</v>
      </c>
      <c r="N109">
        <v>17.563655853271481</v>
      </c>
      <c r="O109">
        <v>39.934329986572273</v>
      </c>
      <c r="P109">
        <v>25.696968078613281</v>
      </c>
    </row>
    <row r="110" spans="1:16" x14ac:dyDescent="0.3">
      <c r="A110" s="2">
        <v>44349</v>
      </c>
      <c r="B110">
        <v>21.959470748901371</v>
      </c>
      <c r="C110">
        <v>25.39674186706543</v>
      </c>
      <c r="D110">
        <v>59.046276092529297</v>
      </c>
      <c r="E110">
        <v>38.077342987060547</v>
      </c>
      <c r="F110">
        <v>20</v>
      </c>
      <c r="G110">
        <v>34.140453338623047</v>
      </c>
      <c r="H110">
        <v>36.629550933837891</v>
      </c>
      <c r="I110">
        <v>23.71897125244141</v>
      </c>
      <c r="J110">
        <v>53.006999969482422</v>
      </c>
      <c r="K110">
        <v>16.026193618774411</v>
      </c>
      <c r="L110">
        <v>4.1730809211730957</v>
      </c>
      <c r="M110">
        <v>10.439999580383301</v>
      </c>
      <c r="N110">
        <v>17.563655853271481</v>
      </c>
      <c r="O110">
        <v>40.058353424072273</v>
      </c>
      <c r="P110">
        <v>26.569696426391602</v>
      </c>
    </row>
    <row r="111" spans="1:16" x14ac:dyDescent="0.3">
      <c r="A111" s="2">
        <v>44350</v>
      </c>
      <c r="B111">
        <v>21.796205520629879</v>
      </c>
      <c r="C111">
        <v>25.47906494140625</v>
      </c>
      <c r="D111">
        <v>58.705615997314453</v>
      </c>
      <c r="E111">
        <v>39.863689422607422</v>
      </c>
      <c r="F111">
        <v>20.066665649414059</v>
      </c>
      <c r="G111">
        <v>34.18560791015625</v>
      </c>
      <c r="H111">
        <v>39.575023651123047</v>
      </c>
      <c r="I111">
        <v>23.685468673706051</v>
      </c>
      <c r="J111">
        <v>52.542026519775391</v>
      </c>
      <c r="K111">
        <v>15.956149101257321</v>
      </c>
      <c r="L111">
        <v>4.1730809211730957</v>
      </c>
      <c r="M111">
        <v>10.5</v>
      </c>
      <c r="N111">
        <v>17.42802810668945</v>
      </c>
      <c r="O111">
        <v>41.794631958007813</v>
      </c>
      <c r="P111">
        <v>26.278787612915039</v>
      </c>
    </row>
    <row r="112" spans="1:16" x14ac:dyDescent="0.3">
      <c r="A112" s="2">
        <v>44353</v>
      </c>
      <c r="B112">
        <v>21.510488510131839</v>
      </c>
      <c r="C112">
        <v>25.232095718383789</v>
      </c>
      <c r="D112">
        <v>58.705615997314453</v>
      </c>
      <c r="E112">
        <v>39.299579620361328</v>
      </c>
      <c r="F112">
        <v>20.033332824707031</v>
      </c>
      <c r="G112">
        <v>37.572563171386719</v>
      </c>
      <c r="H112">
        <v>42.142871856689453</v>
      </c>
      <c r="I112">
        <v>23.71897125244141</v>
      </c>
      <c r="J112">
        <v>53.099994659423828</v>
      </c>
      <c r="K112">
        <v>15.76002407073975</v>
      </c>
      <c r="L112">
        <v>4.1730809211730957</v>
      </c>
      <c r="M112">
        <v>10.5</v>
      </c>
      <c r="N112">
        <v>17.36021614074707</v>
      </c>
      <c r="O112">
        <v>41.236545562744141</v>
      </c>
      <c r="P112">
        <v>26.327272415161129</v>
      </c>
    </row>
    <row r="113" spans="1:16" x14ac:dyDescent="0.3">
      <c r="A113" s="2">
        <v>44354</v>
      </c>
      <c r="B113">
        <v>21.469669342041019</v>
      </c>
      <c r="C113">
        <v>25.35557746887207</v>
      </c>
      <c r="D113">
        <v>58.705615997314453</v>
      </c>
      <c r="E113">
        <v>40.803874969482422</v>
      </c>
      <c r="F113">
        <v>19.833332061767582</v>
      </c>
      <c r="G113">
        <v>41.320785522460938</v>
      </c>
      <c r="H113">
        <v>40.858943939208977</v>
      </c>
      <c r="I113">
        <v>23.752471923828121</v>
      </c>
      <c r="J113">
        <v>54.773902893066413</v>
      </c>
      <c r="K113">
        <v>15.73200702667236</v>
      </c>
      <c r="L113">
        <v>4.1730809211730957</v>
      </c>
      <c r="M113">
        <v>10.64000034332275</v>
      </c>
      <c r="N113">
        <v>17.22458648681641</v>
      </c>
      <c r="O113">
        <v>40.926502227783203</v>
      </c>
      <c r="P113">
        <v>26.327272415161129</v>
      </c>
    </row>
    <row r="114" spans="1:16" x14ac:dyDescent="0.3">
      <c r="A114" s="2">
        <v>44355</v>
      </c>
      <c r="B114">
        <v>21.265579223632809</v>
      </c>
      <c r="C114">
        <v>25.684873580932621</v>
      </c>
      <c r="D114">
        <v>59.159820556640618</v>
      </c>
      <c r="E114">
        <v>39.816677093505859</v>
      </c>
      <c r="F114">
        <v>19.666666030883789</v>
      </c>
      <c r="G114">
        <v>43.398113250732422</v>
      </c>
      <c r="H114">
        <v>39.197402954101563</v>
      </c>
      <c r="I114">
        <v>23.71897125244141</v>
      </c>
      <c r="J114">
        <v>56.819782257080078</v>
      </c>
      <c r="K114">
        <v>15.63394355773926</v>
      </c>
      <c r="L114">
        <v>4.1730809211730957</v>
      </c>
      <c r="M114">
        <v>10.539999961853029</v>
      </c>
      <c r="N114">
        <v>17.22458648681641</v>
      </c>
      <c r="O114">
        <v>41.732624053955078</v>
      </c>
      <c r="P114">
        <v>26.569696426391602</v>
      </c>
    </row>
    <row r="115" spans="1:16" x14ac:dyDescent="0.3">
      <c r="A115" s="2">
        <v>44356</v>
      </c>
      <c r="B115">
        <v>21.224765777587891</v>
      </c>
      <c r="C115">
        <v>25.890680313110352</v>
      </c>
      <c r="D115">
        <v>59.614021301269531</v>
      </c>
      <c r="E115">
        <v>39.487617492675781</v>
      </c>
      <c r="F115">
        <v>19.29999923706055</v>
      </c>
      <c r="G115">
        <v>44.030345916748047</v>
      </c>
      <c r="H115">
        <v>42.973640441894531</v>
      </c>
      <c r="I115">
        <v>23.71897125244141</v>
      </c>
      <c r="J115">
        <v>58.214702606201172</v>
      </c>
      <c r="K115">
        <v>15.40980243682861</v>
      </c>
      <c r="L115">
        <v>4.1730809211730957</v>
      </c>
      <c r="M115">
        <v>10.579999923706049</v>
      </c>
      <c r="N115">
        <v>17.326309204101559</v>
      </c>
      <c r="O115">
        <v>41.856643676757813</v>
      </c>
      <c r="P115">
        <v>26.472726821899411</v>
      </c>
    </row>
    <row r="116" spans="1:16" x14ac:dyDescent="0.3">
      <c r="A116" s="2">
        <v>44357</v>
      </c>
      <c r="B116">
        <v>21.428852081298832</v>
      </c>
      <c r="C116">
        <v>25.8083610534668</v>
      </c>
      <c r="D116">
        <v>59.954681396484382</v>
      </c>
      <c r="E116">
        <v>39.487617492675781</v>
      </c>
      <c r="F116">
        <v>19.033332824707031</v>
      </c>
      <c r="G116">
        <v>43.533592224121087</v>
      </c>
      <c r="H116">
        <v>42.067344665527337</v>
      </c>
      <c r="I116">
        <v>23.71897125244141</v>
      </c>
      <c r="J116">
        <v>58.121711730957031</v>
      </c>
      <c r="K116">
        <v>15.325748443603519</v>
      </c>
      <c r="L116">
        <v>4.1730809211730957</v>
      </c>
      <c r="M116">
        <v>10.52000045776367</v>
      </c>
      <c r="N116">
        <v>17.834905624389648</v>
      </c>
      <c r="O116">
        <v>41.670604705810547</v>
      </c>
      <c r="P116">
        <v>26.37575721740723</v>
      </c>
    </row>
    <row r="117" spans="1:16" x14ac:dyDescent="0.3">
      <c r="A117" s="2">
        <v>44360</v>
      </c>
      <c r="B117">
        <v>21.306404113769531</v>
      </c>
      <c r="C117">
        <v>25.437900543212891</v>
      </c>
      <c r="D117">
        <v>62.225681304931641</v>
      </c>
      <c r="E117">
        <v>39.722660064697273</v>
      </c>
      <c r="F117">
        <v>19.39999961853027</v>
      </c>
      <c r="G117">
        <v>41.998172760009773</v>
      </c>
      <c r="H117">
        <v>41.61419677734375</v>
      </c>
      <c r="I117">
        <v>23.71897125244141</v>
      </c>
      <c r="J117">
        <v>59.051658630371087</v>
      </c>
      <c r="K117">
        <v>15.199667930603029</v>
      </c>
      <c r="L117">
        <v>4.1730809211730957</v>
      </c>
      <c r="M117">
        <v>10.52000045776367</v>
      </c>
      <c r="N117">
        <v>18.479133605957031</v>
      </c>
      <c r="O117">
        <v>43.158843994140618</v>
      </c>
      <c r="P117">
        <v>26.666666030883789</v>
      </c>
    </row>
    <row r="118" spans="1:16" x14ac:dyDescent="0.3">
      <c r="A118" s="2">
        <v>44361</v>
      </c>
      <c r="B118">
        <v>21.38803672790527</v>
      </c>
      <c r="C118">
        <v>25.8083610534668</v>
      </c>
      <c r="D118">
        <v>64.156044006347656</v>
      </c>
      <c r="E118">
        <v>39.252571105957031</v>
      </c>
      <c r="F118">
        <v>19.433332443237301</v>
      </c>
      <c r="G118">
        <v>41.501422882080078</v>
      </c>
      <c r="H118">
        <v>40.330272674560547</v>
      </c>
      <c r="I118">
        <v>23.65196418762207</v>
      </c>
      <c r="J118">
        <v>58.772678375244141</v>
      </c>
      <c r="K118">
        <v>15.28372097015381</v>
      </c>
      <c r="L118">
        <v>4.1730809211730957</v>
      </c>
      <c r="M118">
        <v>10.38000011444092</v>
      </c>
      <c r="N118">
        <v>18.44522857666016</v>
      </c>
      <c r="O118">
        <v>42.47674560546875</v>
      </c>
      <c r="P118">
        <v>26.278787612915039</v>
      </c>
    </row>
    <row r="119" spans="1:16" x14ac:dyDescent="0.3">
      <c r="A119" s="2">
        <v>44362</v>
      </c>
      <c r="B119">
        <v>21.428852081298832</v>
      </c>
      <c r="C119">
        <v>25.643711090087891</v>
      </c>
      <c r="D119">
        <v>62.793434143066413</v>
      </c>
      <c r="E119">
        <v>38.782482147216797</v>
      </c>
      <c r="F119">
        <v>19.166666030883789</v>
      </c>
      <c r="G119">
        <v>42.946521759033203</v>
      </c>
      <c r="H119">
        <v>40.707897186279297</v>
      </c>
      <c r="I119">
        <v>23.65196418762207</v>
      </c>
      <c r="J119">
        <v>57.470745086669922</v>
      </c>
      <c r="K119">
        <v>15.15764141082764</v>
      </c>
      <c r="L119">
        <v>4.1730809211730957</v>
      </c>
      <c r="M119">
        <v>10.340000152587891</v>
      </c>
      <c r="N119">
        <v>18.106161117553711</v>
      </c>
      <c r="O119">
        <v>41.484588623046882</v>
      </c>
      <c r="P119">
        <v>27.53939247131348</v>
      </c>
    </row>
    <row r="120" spans="1:16" x14ac:dyDescent="0.3">
      <c r="A120" s="2">
        <v>44363</v>
      </c>
      <c r="B120">
        <v>21.714570999145511</v>
      </c>
      <c r="C120">
        <v>26.096490859985352</v>
      </c>
      <c r="D120">
        <v>62.793434143066413</v>
      </c>
      <c r="E120">
        <v>38.829486846923828</v>
      </c>
      <c r="F120">
        <v>19.266666412353519</v>
      </c>
      <c r="G120">
        <v>42.088493347167969</v>
      </c>
      <c r="H120">
        <v>42.822593688964837</v>
      </c>
      <c r="I120">
        <v>23.65196418762207</v>
      </c>
      <c r="J120">
        <v>57.191761016845703</v>
      </c>
      <c r="K120">
        <v>15.381784439086911</v>
      </c>
      <c r="L120">
        <v>4.1730809211730957</v>
      </c>
      <c r="M120">
        <v>10.35999965667725</v>
      </c>
      <c r="N120">
        <v>18.00444221496582</v>
      </c>
      <c r="O120">
        <v>40.988502502441413</v>
      </c>
      <c r="P120">
        <v>27.636362075805661</v>
      </c>
    </row>
    <row r="121" spans="1:16" x14ac:dyDescent="0.3">
      <c r="A121" s="2">
        <v>44364</v>
      </c>
      <c r="B121">
        <v>22.000286102294918</v>
      </c>
      <c r="C121">
        <v>26.755075454711911</v>
      </c>
      <c r="D121">
        <v>62.452781677246087</v>
      </c>
      <c r="E121">
        <v>38.829486846923828</v>
      </c>
      <c r="F121">
        <v>19.233333587646481</v>
      </c>
      <c r="G121">
        <v>42.133651733398438</v>
      </c>
      <c r="H121">
        <v>41.61419677734375</v>
      </c>
      <c r="I121">
        <v>23.618467330932621</v>
      </c>
      <c r="J121">
        <v>57.191761016845703</v>
      </c>
      <c r="K121">
        <v>15.43781852722168</v>
      </c>
      <c r="L121">
        <v>4.1730809211730957</v>
      </c>
      <c r="M121">
        <v>10.38000011444092</v>
      </c>
      <c r="N121">
        <v>18.241788864135739</v>
      </c>
      <c r="O121">
        <v>40.430416107177727</v>
      </c>
      <c r="P121">
        <v>27.636362075805661</v>
      </c>
    </row>
    <row r="122" spans="1:16" x14ac:dyDescent="0.3">
      <c r="A122" s="2">
        <v>44367</v>
      </c>
      <c r="B122">
        <v>21.877838134765621</v>
      </c>
      <c r="C122">
        <v>26.096490859985352</v>
      </c>
      <c r="D122">
        <v>61.317287445068359</v>
      </c>
      <c r="E122">
        <v>38.547435760498047</v>
      </c>
      <c r="F122">
        <v>18.833332061767582</v>
      </c>
      <c r="G122">
        <v>41.636898040771477</v>
      </c>
      <c r="H122">
        <v>44.333087921142578</v>
      </c>
      <c r="I122">
        <v>23.65196418762207</v>
      </c>
      <c r="J122">
        <v>57.098770141601563</v>
      </c>
      <c r="K122">
        <v>15.40980243682861</v>
      </c>
      <c r="L122">
        <v>4.1730809211730957</v>
      </c>
      <c r="M122">
        <v>10.35999965667725</v>
      </c>
      <c r="N122">
        <v>18.17397499084473</v>
      </c>
      <c r="O122">
        <v>41.050510406494141</v>
      </c>
      <c r="P122">
        <v>30.01212120056152</v>
      </c>
    </row>
    <row r="123" spans="1:16" x14ac:dyDescent="0.3">
      <c r="A123" s="2">
        <v>44368</v>
      </c>
      <c r="B123">
        <v>21.673751831054691</v>
      </c>
      <c r="C123">
        <v>25.973003387451168</v>
      </c>
      <c r="D123">
        <v>62.793434143066413</v>
      </c>
      <c r="E123">
        <v>39.440608978271477</v>
      </c>
      <c r="F123">
        <v>18.933332443237301</v>
      </c>
      <c r="G123">
        <v>41.862693786621087</v>
      </c>
      <c r="H123">
        <v>44.030986785888672</v>
      </c>
      <c r="I123">
        <v>23.65196418762207</v>
      </c>
      <c r="J123">
        <v>58.028720855712891</v>
      </c>
      <c r="K123">
        <v>15.395792961120611</v>
      </c>
      <c r="L123">
        <v>4.1730809211730957</v>
      </c>
      <c r="M123">
        <v>10.340000152587891</v>
      </c>
      <c r="N123">
        <v>18.106161117553711</v>
      </c>
      <c r="O123">
        <v>41.422569274902337</v>
      </c>
      <c r="P123">
        <v>30.060606002807621</v>
      </c>
    </row>
    <row r="124" spans="1:16" x14ac:dyDescent="0.3">
      <c r="A124" s="2">
        <v>44369</v>
      </c>
      <c r="B124">
        <v>21.837020874023441</v>
      </c>
      <c r="C124">
        <v>25.931842803955082</v>
      </c>
      <c r="D124">
        <v>62.452781677246087</v>
      </c>
      <c r="E124">
        <v>39.346588134765618</v>
      </c>
      <c r="F124">
        <v>18.833332061767582</v>
      </c>
      <c r="G124">
        <v>42.133651733398438</v>
      </c>
      <c r="H124">
        <v>43.804416656494141</v>
      </c>
      <c r="I124">
        <v>23.65196418762207</v>
      </c>
      <c r="J124">
        <v>57.470745086669922</v>
      </c>
      <c r="K124">
        <v>15.423810958862299</v>
      </c>
      <c r="L124">
        <v>4.1730809211730957</v>
      </c>
      <c r="M124">
        <v>10.340000152587891</v>
      </c>
      <c r="N124">
        <v>18.00444221496582</v>
      </c>
      <c r="O124">
        <v>41.174530029296882</v>
      </c>
      <c r="P124">
        <v>30.01212120056152</v>
      </c>
    </row>
    <row r="125" spans="1:16" x14ac:dyDescent="0.3">
      <c r="A125" s="2">
        <v>44370</v>
      </c>
      <c r="B125">
        <v>21.714570999145511</v>
      </c>
      <c r="C125">
        <v>25.931842803955082</v>
      </c>
      <c r="D125">
        <v>62.225681304931641</v>
      </c>
      <c r="E125">
        <v>39.863689422607422</v>
      </c>
      <c r="F125">
        <v>18.933332443237301</v>
      </c>
      <c r="G125">
        <v>41.998172760009773</v>
      </c>
      <c r="H125">
        <v>42.898117065429688</v>
      </c>
      <c r="I125">
        <v>23.584962844848629</v>
      </c>
      <c r="J125">
        <v>58.679679870605469</v>
      </c>
      <c r="K125">
        <v>15.325748443603519</v>
      </c>
      <c r="L125">
        <v>4.1730809211730957</v>
      </c>
      <c r="M125">
        <v>10.659999847412109</v>
      </c>
      <c r="N125">
        <v>18.140068054199219</v>
      </c>
      <c r="O125">
        <v>40.430416107177727</v>
      </c>
      <c r="P125">
        <v>30.060606002807621</v>
      </c>
    </row>
    <row r="126" spans="1:16" x14ac:dyDescent="0.3">
      <c r="A126" s="2">
        <v>44371</v>
      </c>
      <c r="B126">
        <v>21.837020874023441</v>
      </c>
      <c r="C126">
        <v>25.931842803955082</v>
      </c>
      <c r="D126">
        <v>62.793434143066413</v>
      </c>
      <c r="E126">
        <v>38.876495361328118</v>
      </c>
      <c r="F126">
        <v>18.933332443237301</v>
      </c>
      <c r="G126">
        <v>42.359451293945313</v>
      </c>
      <c r="H126">
        <v>42.860187530517578</v>
      </c>
      <c r="I126">
        <v>23.55146598815918</v>
      </c>
      <c r="J126">
        <v>58.958663940429688</v>
      </c>
      <c r="K126">
        <v>15.507863998413089</v>
      </c>
      <c r="L126">
        <v>4.1730809211730957</v>
      </c>
      <c r="M126">
        <v>10.60000038146973</v>
      </c>
      <c r="N126">
        <v>18.00444221496582</v>
      </c>
      <c r="O126">
        <v>40.616443634033203</v>
      </c>
      <c r="P126">
        <v>29.96363639831543</v>
      </c>
    </row>
    <row r="127" spans="1:16" x14ac:dyDescent="0.3">
      <c r="A127" s="2">
        <v>44374</v>
      </c>
      <c r="B127">
        <v>22.252964019775391</v>
      </c>
      <c r="C127">
        <v>25.931842803955082</v>
      </c>
      <c r="D127">
        <v>62.793434143066413</v>
      </c>
      <c r="E127">
        <v>38.876495361328118</v>
      </c>
      <c r="F127">
        <v>18.933332443237301</v>
      </c>
      <c r="G127">
        <v>42.359451293945313</v>
      </c>
      <c r="H127">
        <v>42.860187530517578</v>
      </c>
      <c r="I127">
        <v>23.55146598815918</v>
      </c>
      <c r="J127">
        <v>58.958663940429688</v>
      </c>
      <c r="K127">
        <v>15.507863998413089</v>
      </c>
      <c r="L127">
        <v>4.1730809211730957</v>
      </c>
      <c r="M127">
        <v>10.60000038146973</v>
      </c>
      <c r="N127">
        <v>18.00444221496582</v>
      </c>
      <c r="O127">
        <v>40.616443634033203</v>
      </c>
      <c r="P127">
        <v>29.96363639831543</v>
      </c>
    </row>
    <row r="128" spans="1:16" x14ac:dyDescent="0.3">
      <c r="A128" s="2">
        <v>44375</v>
      </c>
      <c r="B128">
        <v>21.795425415039059</v>
      </c>
      <c r="C128">
        <v>26.096490859985352</v>
      </c>
      <c r="D128">
        <v>63.134082794189453</v>
      </c>
      <c r="E128">
        <v>39.346588134765618</v>
      </c>
      <c r="F128">
        <v>19.966665267944339</v>
      </c>
      <c r="G128">
        <v>45.023853302001953</v>
      </c>
      <c r="H128">
        <v>42.784332275390618</v>
      </c>
      <c r="I128">
        <v>23.517961502075199</v>
      </c>
      <c r="J128">
        <v>59.237648010253913</v>
      </c>
      <c r="K128">
        <v>15.703989028930661</v>
      </c>
      <c r="L128">
        <v>4.1730809211730957</v>
      </c>
      <c r="M128">
        <v>10.60000038146973</v>
      </c>
      <c r="N128">
        <v>18.106161117553711</v>
      </c>
      <c r="O128">
        <v>40.306392669677727</v>
      </c>
      <c r="P128">
        <v>32</v>
      </c>
    </row>
    <row r="129" spans="1:16" x14ac:dyDescent="0.3">
      <c r="A129" s="2">
        <v>44376</v>
      </c>
      <c r="B129">
        <v>22.169773101806641</v>
      </c>
      <c r="C129">
        <v>25.973003387451168</v>
      </c>
      <c r="D129">
        <v>62.679885864257813</v>
      </c>
      <c r="E129">
        <v>39.205562591552727</v>
      </c>
      <c r="F129">
        <v>20.766666412353519</v>
      </c>
      <c r="G129">
        <v>45.430282592773438</v>
      </c>
      <c r="H129">
        <v>43.163619995117188</v>
      </c>
      <c r="I129">
        <v>23.65196418762207</v>
      </c>
      <c r="J129">
        <v>59.237648010253913</v>
      </c>
      <c r="K129">
        <v>15.830068588256839</v>
      </c>
      <c r="L129">
        <v>4.1730809211730957</v>
      </c>
      <c r="M129">
        <v>10.60000038146973</v>
      </c>
      <c r="N129">
        <v>18.275697708129879</v>
      </c>
      <c r="O129">
        <v>40.864482879638672</v>
      </c>
      <c r="P129">
        <v>35.200000762939453</v>
      </c>
    </row>
    <row r="130" spans="1:16" x14ac:dyDescent="0.3">
      <c r="A130" s="2">
        <v>44377</v>
      </c>
      <c r="B130">
        <v>22.044992446899411</v>
      </c>
      <c r="C130">
        <v>25.931842803955082</v>
      </c>
      <c r="D130">
        <v>63.020538330078118</v>
      </c>
      <c r="E130">
        <v>39.393596649169922</v>
      </c>
      <c r="F130">
        <v>21.066665649414059</v>
      </c>
      <c r="G130">
        <v>44.572254180908203</v>
      </c>
      <c r="H130">
        <v>42.784332275390618</v>
      </c>
      <c r="I130">
        <v>23.517961502075199</v>
      </c>
      <c r="J130">
        <v>58.958663940429688</v>
      </c>
      <c r="K130">
        <v>16.460470199584961</v>
      </c>
      <c r="L130">
        <v>4.5864138603210449</v>
      </c>
      <c r="M130">
        <v>10.560000419616699</v>
      </c>
      <c r="N130">
        <v>18.411321640014648</v>
      </c>
      <c r="O130">
        <v>40.802478790283203</v>
      </c>
      <c r="P130">
        <v>33.799999237060547</v>
      </c>
    </row>
    <row r="131" spans="1:16" x14ac:dyDescent="0.3">
      <c r="A131" s="2">
        <v>44378</v>
      </c>
      <c r="B131">
        <v>22.003398895263668</v>
      </c>
      <c r="C131">
        <v>25.767194747924801</v>
      </c>
      <c r="D131">
        <v>63.247638702392578</v>
      </c>
      <c r="E131">
        <v>39.393596649169922</v>
      </c>
      <c r="F131">
        <v>21.333332061767582</v>
      </c>
      <c r="G131">
        <v>44.436779022216797</v>
      </c>
      <c r="H131">
        <v>43.163619995117188</v>
      </c>
      <c r="I131">
        <v>23.450956344604489</v>
      </c>
      <c r="J131">
        <v>58.586685180664063</v>
      </c>
      <c r="K131">
        <v>16.74064826965332</v>
      </c>
      <c r="L131">
        <v>4.7612857818603516</v>
      </c>
      <c r="M131">
        <v>10.52000045776367</v>
      </c>
      <c r="N131">
        <v>18.54694938659668</v>
      </c>
      <c r="O131">
        <v>40.678447723388672</v>
      </c>
      <c r="P131">
        <v>32.333332061767578</v>
      </c>
    </row>
    <row r="132" spans="1:16" x14ac:dyDescent="0.3">
      <c r="A132" s="2">
        <v>44381</v>
      </c>
      <c r="B132">
        <v>22.252964019775391</v>
      </c>
      <c r="C132">
        <v>26.055326461791989</v>
      </c>
      <c r="D132">
        <v>64.042488098144531</v>
      </c>
      <c r="E132">
        <v>39.487617492675781</v>
      </c>
      <c r="F132">
        <v>21.233333587646481</v>
      </c>
      <c r="G132">
        <v>43.759391784667969</v>
      </c>
      <c r="H132">
        <v>42.936042785644531</v>
      </c>
      <c r="I132">
        <v>23.48446083068848</v>
      </c>
      <c r="J132">
        <v>58.028720855712891</v>
      </c>
      <c r="K132">
        <v>17.118888854980469</v>
      </c>
      <c r="L132">
        <v>4.5943632125854492</v>
      </c>
      <c r="M132">
        <v>10.52000045776367</v>
      </c>
      <c r="N132">
        <v>19.157268524169918</v>
      </c>
      <c r="O132">
        <v>40.802478790283203</v>
      </c>
      <c r="P132">
        <v>32.733333587646477</v>
      </c>
    </row>
    <row r="133" spans="1:16" x14ac:dyDescent="0.3">
      <c r="A133" s="2">
        <v>44382</v>
      </c>
      <c r="B133">
        <v>22.377748489379879</v>
      </c>
      <c r="C133">
        <v>26.014165878295898</v>
      </c>
      <c r="D133">
        <v>63.815383911132813</v>
      </c>
      <c r="E133">
        <v>39.252571105957031</v>
      </c>
      <c r="F133">
        <v>21.433332443237301</v>
      </c>
      <c r="G133">
        <v>43.127159118652337</v>
      </c>
      <c r="H133">
        <v>42.329181671142578</v>
      </c>
      <c r="I133">
        <v>23.41745758056641</v>
      </c>
      <c r="J133">
        <v>57.656734466552727</v>
      </c>
      <c r="K133">
        <v>16.8807373046875</v>
      </c>
      <c r="L133">
        <v>4.538722038269043</v>
      </c>
      <c r="M133">
        <v>10.420000076293951</v>
      </c>
      <c r="N133">
        <v>18.886013031005859</v>
      </c>
      <c r="O133">
        <v>40.058353424072273</v>
      </c>
      <c r="P133">
        <v>31.833332061767582</v>
      </c>
    </row>
    <row r="134" spans="1:16" x14ac:dyDescent="0.3">
      <c r="A134" s="2">
        <v>44383</v>
      </c>
      <c r="B134">
        <v>22.08658599853516</v>
      </c>
      <c r="C134">
        <v>25.602548599243161</v>
      </c>
      <c r="D134">
        <v>63.474739074707031</v>
      </c>
      <c r="E134">
        <v>38.970516204833977</v>
      </c>
      <c r="F134">
        <v>21.89999961853027</v>
      </c>
      <c r="G134">
        <v>42.449771881103523</v>
      </c>
      <c r="H134">
        <v>43.542911529541023</v>
      </c>
      <c r="I134">
        <v>23.41745758056641</v>
      </c>
      <c r="J134">
        <v>56.540798187255859</v>
      </c>
      <c r="K134">
        <v>17.581182479858398</v>
      </c>
      <c r="L134">
        <v>4.6023120880126953</v>
      </c>
      <c r="M134">
        <v>10.39999961853027</v>
      </c>
      <c r="N134">
        <v>18.987733840942379</v>
      </c>
      <c r="O134">
        <v>39.686294555664063</v>
      </c>
      <c r="P134">
        <v>32.333332061767578</v>
      </c>
    </row>
    <row r="135" spans="1:16" x14ac:dyDescent="0.3">
      <c r="A135" s="2">
        <v>44384</v>
      </c>
      <c r="B135">
        <v>22.169773101806641</v>
      </c>
      <c r="C135">
        <v>25.726034164428711</v>
      </c>
      <c r="D135">
        <v>63.704715728759773</v>
      </c>
      <c r="E135">
        <v>38.265380859375</v>
      </c>
      <c r="F135">
        <v>21.89999961853027</v>
      </c>
      <c r="G135">
        <v>42.088493347167969</v>
      </c>
      <c r="H135">
        <v>43.391197204589837</v>
      </c>
      <c r="I135">
        <v>23.41745758056641</v>
      </c>
      <c r="J135">
        <v>56.075824737548828</v>
      </c>
      <c r="K135">
        <v>18.877006530761719</v>
      </c>
      <c r="L135">
        <v>4.6817989349365234</v>
      </c>
      <c r="M135">
        <v>10.38000011444092</v>
      </c>
      <c r="N135">
        <v>19.157268524169918</v>
      </c>
      <c r="O135">
        <v>39.934329986572273</v>
      </c>
      <c r="P135">
        <v>32.099998474121087</v>
      </c>
    </row>
    <row r="136" spans="1:16" x14ac:dyDescent="0.3">
      <c r="A136" s="2">
        <v>44385</v>
      </c>
      <c r="B136">
        <v>21.54586029052734</v>
      </c>
      <c r="C136">
        <v>25.437900543212891</v>
      </c>
      <c r="D136">
        <v>62.324836730957031</v>
      </c>
      <c r="E136">
        <v>37.842296600341797</v>
      </c>
      <c r="F136">
        <v>21.89999961853027</v>
      </c>
      <c r="G136">
        <v>42.223972320556641</v>
      </c>
      <c r="H136">
        <v>42.480892181396477</v>
      </c>
      <c r="I136">
        <v>23.350456237792969</v>
      </c>
      <c r="J136">
        <v>55.703849792480469</v>
      </c>
      <c r="K136">
        <v>18.21158409118652</v>
      </c>
      <c r="L136">
        <v>4.6341071128845206</v>
      </c>
      <c r="M136">
        <v>10.180000305175779</v>
      </c>
      <c r="N136">
        <v>18.919921875</v>
      </c>
      <c r="O136">
        <v>39.934329986572273</v>
      </c>
      <c r="P136">
        <v>32.5</v>
      </c>
    </row>
    <row r="137" spans="1:16" x14ac:dyDescent="0.3">
      <c r="A137" s="2">
        <v>44388</v>
      </c>
      <c r="B137">
        <v>21.296295166015621</v>
      </c>
      <c r="C137">
        <v>24.614667892456051</v>
      </c>
      <c r="D137">
        <v>61.289920806884773</v>
      </c>
      <c r="E137">
        <v>37.7952880859375</v>
      </c>
      <c r="F137">
        <v>21.366666793823239</v>
      </c>
      <c r="G137">
        <v>42.269130706787109</v>
      </c>
      <c r="H137">
        <v>41.798164367675781</v>
      </c>
      <c r="I137">
        <v>23.182949066162109</v>
      </c>
      <c r="J137">
        <v>54.215930938720703</v>
      </c>
      <c r="K137">
        <v>18.316650390625</v>
      </c>
      <c r="L137">
        <v>4.5864138603210449</v>
      </c>
      <c r="M137">
        <v>10.10000038146973</v>
      </c>
      <c r="N137">
        <v>18.682575225830082</v>
      </c>
      <c r="O137">
        <v>39.314243316650391</v>
      </c>
      <c r="P137">
        <v>32.599998474121087</v>
      </c>
    </row>
    <row r="138" spans="1:16" x14ac:dyDescent="0.3">
      <c r="A138" s="2">
        <v>44389</v>
      </c>
      <c r="B138">
        <v>21.337888717651371</v>
      </c>
      <c r="C138">
        <v>24.696994781494141</v>
      </c>
      <c r="D138">
        <v>61.864871978759773</v>
      </c>
      <c r="E138">
        <v>37.748283386230469</v>
      </c>
      <c r="F138">
        <v>21.166666030883789</v>
      </c>
      <c r="G138">
        <v>41.817539215087891</v>
      </c>
      <c r="H138">
        <v>41.798164367675781</v>
      </c>
      <c r="I138">
        <v>23.149446487426761</v>
      </c>
      <c r="J138">
        <v>53.657962799072273</v>
      </c>
      <c r="K138">
        <v>18.38669586181641</v>
      </c>
      <c r="L138">
        <v>4.5784659385681152</v>
      </c>
      <c r="M138">
        <v>10.10000038146973</v>
      </c>
      <c r="N138">
        <v>18.54694938659668</v>
      </c>
      <c r="O138">
        <v>39.624290466308587</v>
      </c>
      <c r="P138">
        <v>33.700000762939453</v>
      </c>
    </row>
    <row r="139" spans="1:16" x14ac:dyDescent="0.3">
      <c r="A139" s="2">
        <v>44390</v>
      </c>
      <c r="B139">
        <v>21.587455749511719</v>
      </c>
      <c r="C139">
        <v>24.820480346679691</v>
      </c>
      <c r="D139">
        <v>61.864871978759773</v>
      </c>
      <c r="E139">
        <v>37.607254028320313</v>
      </c>
      <c r="F139">
        <v>21.5</v>
      </c>
      <c r="G139">
        <v>42.178813934326172</v>
      </c>
      <c r="H139">
        <v>41.722309112548828</v>
      </c>
      <c r="I139">
        <v>23.283454895019531</v>
      </c>
      <c r="J139">
        <v>54.494911193847663</v>
      </c>
      <c r="K139">
        <v>18.38669586181641</v>
      </c>
      <c r="L139">
        <v>4.5466709136962891</v>
      </c>
      <c r="M139">
        <v>10.079999923706049</v>
      </c>
      <c r="N139">
        <v>18.411321640014648</v>
      </c>
      <c r="O139">
        <v>39.996341705322273</v>
      </c>
      <c r="P139">
        <v>33.066665649414063</v>
      </c>
    </row>
    <row r="140" spans="1:16" x14ac:dyDescent="0.3">
      <c r="A140" s="2">
        <v>44391</v>
      </c>
      <c r="B140">
        <v>21.75383186340332</v>
      </c>
      <c r="C140">
        <v>24.655832290649411</v>
      </c>
      <c r="D140">
        <v>62.094852447509773</v>
      </c>
      <c r="E140">
        <v>37.701271057128913</v>
      </c>
      <c r="F140">
        <v>21.666666030883789</v>
      </c>
      <c r="G140">
        <v>42.449771881103523</v>
      </c>
      <c r="H140">
        <v>42.405036926269531</v>
      </c>
      <c r="I140">
        <v>23.450956344604489</v>
      </c>
      <c r="J140">
        <v>53.750957489013672</v>
      </c>
      <c r="K140">
        <v>18.561807632446289</v>
      </c>
      <c r="L140">
        <v>4.5546188354492188</v>
      </c>
      <c r="M140">
        <v>10.260000228881839</v>
      </c>
      <c r="N140">
        <v>18.682575225830082</v>
      </c>
      <c r="O140">
        <v>39.438262939453118</v>
      </c>
      <c r="P140">
        <v>32.533332824707031</v>
      </c>
    </row>
    <row r="141" spans="1:16" x14ac:dyDescent="0.3">
      <c r="A141" s="2">
        <v>44392</v>
      </c>
      <c r="B141">
        <v>21.587455749511719</v>
      </c>
      <c r="C141">
        <v>24.985126495361332</v>
      </c>
      <c r="D141">
        <v>62.209835052490227</v>
      </c>
      <c r="E141">
        <v>38.312389373779297</v>
      </c>
      <c r="F141">
        <v>21.39999961853027</v>
      </c>
      <c r="G141">
        <v>42.359451293945313</v>
      </c>
      <c r="H141">
        <v>42.177459716796882</v>
      </c>
      <c r="I141">
        <v>23.38395881652832</v>
      </c>
      <c r="J141">
        <v>54.773902893066413</v>
      </c>
      <c r="K141">
        <v>19.262252807617191</v>
      </c>
      <c r="L141">
        <v>4.538722038269043</v>
      </c>
      <c r="M141">
        <v>10.22000026702881</v>
      </c>
      <c r="N141">
        <v>18.54694938659668</v>
      </c>
      <c r="O141">
        <v>39.128215789794922</v>
      </c>
      <c r="P141">
        <v>31.666666030883789</v>
      </c>
    </row>
    <row r="142" spans="1:16" x14ac:dyDescent="0.3">
      <c r="A142" s="2">
        <v>44402</v>
      </c>
      <c r="B142">
        <v>21.67064094543457</v>
      </c>
      <c r="C142">
        <v>24.779317855834961</v>
      </c>
      <c r="D142">
        <v>62.899799346923828</v>
      </c>
      <c r="E142">
        <v>38.688461303710938</v>
      </c>
      <c r="F142">
        <v>22.5</v>
      </c>
      <c r="G142">
        <v>42.540084838867188</v>
      </c>
      <c r="H142">
        <v>42.405036926269531</v>
      </c>
      <c r="I142">
        <v>23.38395881652832</v>
      </c>
      <c r="J142">
        <v>54.866893768310547</v>
      </c>
      <c r="K142">
        <v>19.61247444152832</v>
      </c>
      <c r="L142">
        <v>4.4512858390808114</v>
      </c>
      <c r="M142">
        <v>10.35999965667725</v>
      </c>
      <c r="N142">
        <v>18.75038909912109</v>
      </c>
      <c r="O142">
        <v>39.128215789794922</v>
      </c>
      <c r="P142">
        <v>31.666666030883789</v>
      </c>
    </row>
    <row r="143" spans="1:16" x14ac:dyDescent="0.3">
      <c r="A143" s="2">
        <v>44403</v>
      </c>
      <c r="B143">
        <v>21.75383186340332</v>
      </c>
      <c r="C143">
        <v>24.861642837524411</v>
      </c>
      <c r="D143">
        <v>63.2447509765625</v>
      </c>
      <c r="E143">
        <v>38.50042724609375</v>
      </c>
      <c r="F143">
        <v>22.833332061767582</v>
      </c>
      <c r="G143">
        <v>42.088493347167969</v>
      </c>
      <c r="H143">
        <v>41.949882507324219</v>
      </c>
      <c r="I143">
        <v>23.283454895019531</v>
      </c>
      <c r="J143">
        <v>54.494911193847663</v>
      </c>
      <c r="K143">
        <v>19.332296371459961</v>
      </c>
      <c r="L143">
        <v>4.6976971626281738</v>
      </c>
      <c r="M143">
        <v>10.560000419616699</v>
      </c>
      <c r="N143">
        <v>18.64866828918457</v>
      </c>
      <c r="O143">
        <v>39.376243591308587</v>
      </c>
      <c r="P143">
        <v>33.066665649414063</v>
      </c>
    </row>
    <row r="144" spans="1:16" x14ac:dyDescent="0.3">
      <c r="A144" s="2">
        <v>44404</v>
      </c>
      <c r="B144">
        <v>21.795425415039059</v>
      </c>
      <c r="C144">
        <v>25.026285171508789</v>
      </c>
      <c r="D144">
        <v>62.899799346923828</v>
      </c>
      <c r="E144">
        <v>38.547435760498047</v>
      </c>
      <c r="F144">
        <v>23</v>
      </c>
      <c r="G144">
        <v>42.133651733398438</v>
      </c>
      <c r="H144">
        <v>42.101596832275391</v>
      </c>
      <c r="I144">
        <v>23.249944686889648</v>
      </c>
      <c r="J144">
        <v>54.401920318603523</v>
      </c>
      <c r="K144">
        <v>18.947052001953121</v>
      </c>
      <c r="L144">
        <v>4.5943632125854492</v>
      </c>
      <c r="M144">
        <v>10.460000038146971</v>
      </c>
      <c r="N144">
        <v>20.513534545898441</v>
      </c>
      <c r="O144">
        <v>40.120365142822273</v>
      </c>
      <c r="P144">
        <v>34.666664123535163</v>
      </c>
    </row>
    <row r="145" spans="1:16" x14ac:dyDescent="0.3">
      <c r="A145" s="2">
        <v>44405</v>
      </c>
      <c r="B145">
        <v>21.75383186340332</v>
      </c>
      <c r="C145">
        <v>24.902801513671879</v>
      </c>
      <c r="D145">
        <v>63.1297607421875</v>
      </c>
      <c r="E145">
        <v>38.547435760498047</v>
      </c>
      <c r="F145">
        <v>22.866666793823239</v>
      </c>
      <c r="G145">
        <v>42.314289093017578</v>
      </c>
      <c r="H145">
        <v>41.722309112548828</v>
      </c>
      <c r="I145">
        <v>23.38395881652832</v>
      </c>
      <c r="J145">
        <v>54.401920318603523</v>
      </c>
      <c r="K145">
        <v>18.17656135559082</v>
      </c>
      <c r="L145">
        <v>4.6579527854919434</v>
      </c>
      <c r="M145">
        <v>10.52000045776367</v>
      </c>
      <c r="N145">
        <v>20.174468994140621</v>
      </c>
      <c r="O145">
        <v>40.182373046875</v>
      </c>
      <c r="P145">
        <v>33.833332061767578</v>
      </c>
    </row>
    <row r="146" spans="1:16" x14ac:dyDescent="0.3">
      <c r="A146" s="2">
        <v>44406</v>
      </c>
      <c r="B146">
        <v>21.795425415039059</v>
      </c>
      <c r="C146">
        <v>25.35557746887207</v>
      </c>
      <c r="D146">
        <v>63.819721221923828</v>
      </c>
      <c r="E146">
        <v>38.970516204833977</v>
      </c>
      <c r="F146">
        <v>23.29999923706055</v>
      </c>
      <c r="G146">
        <v>42.675563812255859</v>
      </c>
      <c r="H146">
        <v>41.722309112548828</v>
      </c>
      <c r="I146">
        <v>23.350456237792969</v>
      </c>
      <c r="J146">
        <v>54.587913513183587</v>
      </c>
      <c r="K146">
        <v>18.17656135559082</v>
      </c>
      <c r="L146">
        <v>4.6897478103637704</v>
      </c>
      <c r="M146">
        <v>10.539999961853029</v>
      </c>
      <c r="N146">
        <v>20.547439575195309</v>
      </c>
      <c r="O146">
        <v>41.546588897705078</v>
      </c>
      <c r="P146">
        <v>33.200000762939453</v>
      </c>
    </row>
    <row r="147" spans="1:16" x14ac:dyDescent="0.3">
      <c r="A147" s="2">
        <v>44409</v>
      </c>
      <c r="B147">
        <v>21.75383186340332</v>
      </c>
      <c r="C147">
        <v>25.273256301879879</v>
      </c>
      <c r="D147">
        <v>65.084609985351563</v>
      </c>
      <c r="E147">
        <v>39.440608978271477</v>
      </c>
      <c r="F147">
        <v>23.033332824707031</v>
      </c>
      <c r="G147">
        <v>42.223972320556641</v>
      </c>
      <c r="H147">
        <v>41.798164367675781</v>
      </c>
      <c r="I147">
        <v>23.31695556640625</v>
      </c>
      <c r="J147">
        <v>54.215930938720703</v>
      </c>
      <c r="K147">
        <v>18.001449584960941</v>
      </c>
      <c r="L147">
        <v>4.6817989349365234</v>
      </c>
      <c r="M147">
        <v>10.680000305175779</v>
      </c>
      <c r="N147">
        <v>20.479629516601559</v>
      </c>
      <c r="O147">
        <v>42.042678833007813</v>
      </c>
      <c r="P147">
        <v>32.466667175292969</v>
      </c>
    </row>
    <row r="148" spans="1:16" x14ac:dyDescent="0.3">
      <c r="A148" s="2">
        <v>44410</v>
      </c>
      <c r="B148">
        <v>21.9618034362793</v>
      </c>
      <c r="C148">
        <v>25.684873580932621</v>
      </c>
      <c r="D148">
        <v>67.269424438476563</v>
      </c>
      <c r="E148">
        <v>39.158554077148438</v>
      </c>
      <c r="F148">
        <v>22.933332443237301</v>
      </c>
      <c r="G148">
        <v>42.133651733398438</v>
      </c>
      <c r="H148">
        <v>42.101596832275391</v>
      </c>
      <c r="I148">
        <v>23.41745758056641</v>
      </c>
      <c r="J148">
        <v>54.401920318603523</v>
      </c>
      <c r="K148">
        <v>18.10651779174805</v>
      </c>
      <c r="L148">
        <v>4.6420550346374512</v>
      </c>
      <c r="M148">
        <v>10.64000034332275</v>
      </c>
      <c r="N148">
        <v>20.242279052734379</v>
      </c>
      <c r="O148">
        <v>42.35272216796875</v>
      </c>
      <c r="P148">
        <v>32.366664886474609</v>
      </c>
    </row>
    <row r="149" spans="1:16" x14ac:dyDescent="0.3">
      <c r="A149" s="2">
        <v>44411</v>
      </c>
      <c r="B149">
        <v>22.252964019775391</v>
      </c>
      <c r="C149">
        <v>26.137649536132809</v>
      </c>
      <c r="D149">
        <v>68.074363708496094</v>
      </c>
      <c r="E149">
        <v>38.7354736328125</v>
      </c>
      <c r="F149">
        <v>23.266666412353519</v>
      </c>
      <c r="G149">
        <v>42.0433349609375</v>
      </c>
      <c r="H149">
        <v>42.025737762451172</v>
      </c>
      <c r="I149">
        <v>23.517961502075199</v>
      </c>
      <c r="J149">
        <v>53.378982543945313</v>
      </c>
      <c r="K149">
        <v>17.931406021118161</v>
      </c>
      <c r="L149">
        <v>4.6579527854919434</v>
      </c>
      <c r="M149">
        <v>10.5</v>
      </c>
      <c r="N149">
        <v>20.276187896728519</v>
      </c>
      <c r="O149">
        <v>42.29071044921875</v>
      </c>
      <c r="P149">
        <v>32.266666412353523</v>
      </c>
    </row>
    <row r="150" spans="1:16" x14ac:dyDescent="0.3">
      <c r="A150" s="2">
        <v>44412</v>
      </c>
      <c r="B150">
        <v>22.128183364868161</v>
      </c>
      <c r="C150">
        <v>26.014165878295898</v>
      </c>
      <c r="D150">
        <v>67.729377746582031</v>
      </c>
      <c r="E150">
        <v>38.594444274902337</v>
      </c>
      <c r="F150">
        <v>23.29999923706055</v>
      </c>
      <c r="G150">
        <v>42.0433349609375</v>
      </c>
      <c r="H150">
        <v>41.798164367675781</v>
      </c>
      <c r="I150">
        <v>23.41745758056641</v>
      </c>
      <c r="J150">
        <v>51.891063690185547</v>
      </c>
      <c r="K150">
        <v>17.42708587646484</v>
      </c>
      <c r="L150">
        <v>4.5943632125854492</v>
      </c>
      <c r="M150">
        <v>10.35999965667725</v>
      </c>
      <c r="N150">
        <v>21.022138595581051</v>
      </c>
      <c r="O150">
        <v>42.35272216796875</v>
      </c>
      <c r="P150">
        <v>32.566665649414063</v>
      </c>
    </row>
    <row r="151" spans="1:16" x14ac:dyDescent="0.3">
      <c r="A151" s="2">
        <v>44413</v>
      </c>
      <c r="B151">
        <v>22.377748489379879</v>
      </c>
      <c r="C151">
        <v>26.343460083007809</v>
      </c>
      <c r="D151">
        <v>67.384407043457031</v>
      </c>
      <c r="E151">
        <v>38.594444274902337</v>
      </c>
      <c r="F151">
        <v>22.70000076293945</v>
      </c>
      <c r="G151">
        <v>41.817539215087891</v>
      </c>
      <c r="H151">
        <v>42.177459716796882</v>
      </c>
      <c r="I151">
        <v>23.48446083068848</v>
      </c>
      <c r="J151">
        <v>53.006999969482422</v>
      </c>
      <c r="K151">
        <v>17.791315078735352</v>
      </c>
      <c r="L151">
        <v>4.6102609634399414</v>
      </c>
      <c r="M151">
        <v>10.420000076293951</v>
      </c>
      <c r="N151">
        <v>20.886508941650391</v>
      </c>
      <c r="O151">
        <v>42.724773406982422</v>
      </c>
      <c r="P151">
        <v>30.866666793823239</v>
      </c>
    </row>
    <row r="152" spans="1:16" x14ac:dyDescent="0.3">
      <c r="A152" s="2">
        <v>44416</v>
      </c>
      <c r="B152">
        <v>22.4609375</v>
      </c>
      <c r="C152">
        <v>26.385272979736332</v>
      </c>
      <c r="D152">
        <v>67.844375610351563</v>
      </c>
      <c r="E152">
        <v>38.782482147216797</v>
      </c>
      <c r="F152">
        <v>23.266666412353519</v>
      </c>
      <c r="G152">
        <v>41.772377014160163</v>
      </c>
      <c r="H152">
        <v>43.694637298583977</v>
      </c>
      <c r="I152">
        <v>23.55146598815918</v>
      </c>
      <c r="J152">
        <v>52.821010589599609</v>
      </c>
      <c r="K152">
        <v>17.931406021118161</v>
      </c>
      <c r="L152">
        <v>4.6261582374572754</v>
      </c>
      <c r="M152">
        <v>10.47999954223633</v>
      </c>
      <c r="N152">
        <v>21.022138595581051</v>
      </c>
      <c r="O152">
        <v>42.412460327148438</v>
      </c>
      <c r="P152">
        <v>30.866666793823239</v>
      </c>
    </row>
    <row r="153" spans="1:16" x14ac:dyDescent="0.3">
      <c r="A153" s="2">
        <v>44417</v>
      </c>
      <c r="B153">
        <v>22.336154937744141</v>
      </c>
      <c r="C153">
        <v>26.427089691162109</v>
      </c>
      <c r="D153">
        <v>67.959381103515625</v>
      </c>
      <c r="E153">
        <v>39.017524719238281</v>
      </c>
      <c r="F153">
        <v>23.733333587646481</v>
      </c>
      <c r="G153">
        <v>42.133651733398438</v>
      </c>
      <c r="H153">
        <v>43.467056274414063</v>
      </c>
      <c r="I153">
        <v>23.55146598815918</v>
      </c>
      <c r="J153">
        <v>52.263042449951172</v>
      </c>
      <c r="K153">
        <v>17.546161651611332</v>
      </c>
      <c r="L153">
        <v>4.6102609634399414</v>
      </c>
      <c r="M153">
        <v>10.420000076293951</v>
      </c>
      <c r="N153">
        <v>21.25948333740234</v>
      </c>
      <c r="O153">
        <v>42.787242889404297</v>
      </c>
      <c r="P153">
        <v>30.233333587646481</v>
      </c>
    </row>
    <row r="154" spans="1:16" x14ac:dyDescent="0.3">
      <c r="A154" s="2">
        <v>44418</v>
      </c>
      <c r="B154">
        <v>22.79368782043457</v>
      </c>
      <c r="C154">
        <v>26.552536010742191</v>
      </c>
      <c r="D154">
        <v>68.419326782226563</v>
      </c>
      <c r="E154">
        <v>39.346588134765618</v>
      </c>
      <c r="F154">
        <v>23.966665267944339</v>
      </c>
      <c r="G154">
        <v>41.998172760009773</v>
      </c>
      <c r="H154">
        <v>43.087760925292969</v>
      </c>
      <c r="I154">
        <v>23.55146598815918</v>
      </c>
      <c r="J154">
        <v>53.099994659423828</v>
      </c>
      <c r="K154">
        <v>17.469112396240231</v>
      </c>
      <c r="L154">
        <v>4.6341071128845206</v>
      </c>
      <c r="M154">
        <v>10.439999580383301</v>
      </c>
      <c r="N154">
        <v>21.564641952514648</v>
      </c>
      <c r="O154">
        <v>42.849708557128913</v>
      </c>
      <c r="P154">
        <v>30.10000038146973</v>
      </c>
    </row>
    <row r="155" spans="1:16" x14ac:dyDescent="0.3">
      <c r="A155" s="2">
        <v>44419</v>
      </c>
      <c r="B155">
        <v>23.20963287353516</v>
      </c>
      <c r="C155">
        <v>27.17975997924805</v>
      </c>
      <c r="D155">
        <v>68.649307250976563</v>
      </c>
      <c r="E155">
        <v>39.628646850585938</v>
      </c>
      <c r="F155">
        <v>24.79999923706055</v>
      </c>
      <c r="G155">
        <v>41.907859802246087</v>
      </c>
      <c r="H155">
        <v>42.177459716796882</v>
      </c>
      <c r="I155">
        <v>23.618467330932621</v>
      </c>
      <c r="J155">
        <v>52.821010589599609</v>
      </c>
      <c r="K155">
        <v>17.441093444824219</v>
      </c>
      <c r="L155">
        <v>4.6023120880126953</v>
      </c>
      <c r="M155">
        <v>10.420000076293951</v>
      </c>
      <c r="N155">
        <v>21.25948333740234</v>
      </c>
      <c r="O155">
        <v>42.537399291992188</v>
      </c>
      <c r="P155">
        <v>29.233333587646481</v>
      </c>
    </row>
    <row r="156" spans="1:16" x14ac:dyDescent="0.3">
      <c r="A156" s="2">
        <v>44420</v>
      </c>
      <c r="B156">
        <v>23.168039321899411</v>
      </c>
      <c r="C156">
        <v>27.723356246948239</v>
      </c>
      <c r="D156">
        <v>69.569236755371094</v>
      </c>
      <c r="E156">
        <v>39.017524719238281</v>
      </c>
      <c r="F156">
        <v>24.466665267944339</v>
      </c>
      <c r="G156">
        <v>41.320785522460938</v>
      </c>
      <c r="H156">
        <v>41.494731903076172</v>
      </c>
      <c r="I156">
        <v>23.584962844848629</v>
      </c>
      <c r="J156">
        <v>52.077053070068359</v>
      </c>
      <c r="K156">
        <v>17.146907806396481</v>
      </c>
      <c r="L156">
        <v>4.5307731628417969</v>
      </c>
      <c r="M156">
        <v>10.38000011444092</v>
      </c>
      <c r="N156">
        <v>21.0560417175293</v>
      </c>
      <c r="O156">
        <v>42.537399291992188</v>
      </c>
      <c r="P156">
        <v>28.5</v>
      </c>
    </row>
    <row r="157" spans="1:16" x14ac:dyDescent="0.3">
      <c r="A157" s="2">
        <v>44423</v>
      </c>
      <c r="B157">
        <v>22.91847038269043</v>
      </c>
      <c r="C157">
        <v>28.099689483642582</v>
      </c>
      <c r="D157">
        <v>70.029197692871094</v>
      </c>
      <c r="E157">
        <v>39.393596649169922</v>
      </c>
      <c r="F157">
        <v>24.79999923706055</v>
      </c>
      <c r="G157">
        <v>41.004673004150391</v>
      </c>
      <c r="H157">
        <v>41.267154693603523</v>
      </c>
      <c r="I157">
        <v>23.685468673706051</v>
      </c>
      <c r="J157">
        <v>52.170047760009773</v>
      </c>
      <c r="K157">
        <v>17.42708587646484</v>
      </c>
      <c r="L157">
        <v>4.5546188354492188</v>
      </c>
      <c r="M157">
        <v>10.35999965667725</v>
      </c>
      <c r="N157">
        <v>21.293390274047852</v>
      </c>
      <c r="O157">
        <v>42.287540435791023</v>
      </c>
      <c r="P157">
        <v>28.533332824707031</v>
      </c>
    </row>
    <row r="158" spans="1:16" x14ac:dyDescent="0.3">
      <c r="A158" s="2">
        <v>44424</v>
      </c>
      <c r="B158">
        <v>22.627311706542969</v>
      </c>
      <c r="C158">
        <v>28.22513389587402</v>
      </c>
      <c r="D158">
        <v>69.454238891601563</v>
      </c>
      <c r="E158">
        <v>39.346588134765618</v>
      </c>
      <c r="F158">
        <v>24.666666030883789</v>
      </c>
      <c r="G158">
        <v>41.049827575683587</v>
      </c>
      <c r="H158">
        <v>40.812000274658203</v>
      </c>
      <c r="I158">
        <v>23.68668365478516</v>
      </c>
      <c r="J158">
        <v>52.170047760009773</v>
      </c>
      <c r="K158">
        <v>17.20294189453125</v>
      </c>
      <c r="L158">
        <v>4.5069270133972168</v>
      </c>
      <c r="M158">
        <v>10.27999973297119</v>
      </c>
      <c r="N158">
        <v>21.462919235229489</v>
      </c>
      <c r="O158">
        <v>42.287540435791023</v>
      </c>
      <c r="P158">
        <v>28.433332443237301</v>
      </c>
    </row>
    <row r="159" spans="1:16" x14ac:dyDescent="0.3">
      <c r="A159" s="2">
        <v>44425</v>
      </c>
      <c r="B159">
        <v>23.00166130065918</v>
      </c>
      <c r="C159">
        <v>28.93598556518555</v>
      </c>
      <c r="D159">
        <v>70.144187927246094</v>
      </c>
      <c r="E159">
        <v>39.064537048339837</v>
      </c>
      <c r="F159">
        <v>24.666666030883789</v>
      </c>
      <c r="G159">
        <v>41.094985961914063</v>
      </c>
      <c r="H159">
        <v>40.812000274658203</v>
      </c>
      <c r="I159">
        <v>23.855880737304691</v>
      </c>
      <c r="J159">
        <v>52.542026519775391</v>
      </c>
      <c r="K159">
        <v>17.301004409790039</v>
      </c>
      <c r="L159">
        <v>4.3638501167297363</v>
      </c>
      <c r="M159">
        <v>10.35999965667725</v>
      </c>
      <c r="N159">
        <v>20.886508941650391</v>
      </c>
      <c r="O159">
        <v>43.099555969238281</v>
      </c>
      <c r="P159">
        <v>28.233333587646481</v>
      </c>
    </row>
    <row r="160" spans="1:16" x14ac:dyDescent="0.3">
      <c r="A160" s="2">
        <v>44426</v>
      </c>
      <c r="B160">
        <v>23.251226425170898</v>
      </c>
      <c r="C160">
        <v>29.103254318237301</v>
      </c>
      <c r="D160">
        <v>70.374160766601563</v>
      </c>
      <c r="E160">
        <v>38.923511505126953</v>
      </c>
      <c r="F160">
        <v>24.133333206176761</v>
      </c>
      <c r="G160">
        <v>41.004673004150391</v>
      </c>
      <c r="H160">
        <v>40.508563995361328</v>
      </c>
      <c r="I160">
        <v>23.720527648925781</v>
      </c>
      <c r="J160">
        <v>52.821010589599609</v>
      </c>
      <c r="K160">
        <v>17.006816864013668</v>
      </c>
      <c r="L160">
        <v>4.355900764465332</v>
      </c>
      <c r="M160">
        <v>10.30000019073486</v>
      </c>
      <c r="N160">
        <v>20.7847900390625</v>
      </c>
      <c r="O160">
        <v>42.162612915039063</v>
      </c>
      <c r="P160">
        <v>27.666666030883789</v>
      </c>
    </row>
    <row r="161" spans="1:16" x14ac:dyDescent="0.3">
      <c r="A161" s="2">
        <v>44427</v>
      </c>
      <c r="B161">
        <v>22.835283279418949</v>
      </c>
      <c r="C161">
        <v>28.601470947265621</v>
      </c>
      <c r="D161">
        <v>70.259178161621094</v>
      </c>
      <c r="E161">
        <v>37.983325958251953</v>
      </c>
      <c r="F161">
        <v>23.266666412353519</v>
      </c>
      <c r="G161">
        <v>40.372440338134773</v>
      </c>
      <c r="H161">
        <v>39.977554321289063</v>
      </c>
      <c r="I161">
        <v>23.652847290039059</v>
      </c>
      <c r="J161">
        <v>51.984058380126953</v>
      </c>
      <c r="K161">
        <v>16.390424728393551</v>
      </c>
      <c r="L161">
        <v>4.300260066986084</v>
      </c>
      <c r="M161">
        <v>10.22000026702881</v>
      </c>
      <c r="N161">
        <v>20.479629516601559</v>
      </c>
      <c r="O161">
        <v>40.975814819335938</v>
      </c>
      <c r="P161">
        <v>27.60000038146973</v>
      </c>
    </row>
    <row r="162" spans="1:16" x14ac:dyDescent="0.3">
      <c r="A162" s="2">
        <v>44430</v>
      </c>
      <c r="B162">
        <v>22.128183364868161</v>
      </c>
      <c r="C162">
        <v>27.765169143676761</v>
      </c>
      <c r="D162">
        <v>68.994277954101563</v>
      </c>
      <c r="E162">
        <v>37.654258728027337</v>
      </c>
      <c r="F162">
        <v>22.966665267944339</v>
      </c>
      <c r="G162">
        <v>39.740211486816413</v>
      </c>
      <c r="H162">
        <v>38.839675903320313</v>
      </c>
      <c r="I162">
        <v>23.619010925292969</v>
      </c>
      <c r="J162">
        <v>51.705070495605469</v>
      </c>
      <c r="K162">
        <v>16.152273178100589</v>
      </c>
      <c r="L162">
        <v>4.4512858390808114</v>
      </c>
      <c r="M162">
        <v>10.039999961853029</v>
      </c>
      <c r="N162">
        <v>20.3440055847168</v>
      </c>
      <c r="O162">
        <v>41.163192749023438</v>
      </c>
      <c r="P162">
        <v>27.166666030883789</v>
      </c>
    </row>
    <row r="163" spans="1:16" x14ac:dyDescent="0.3">
      <c r="A163" s="2">
        <v>44431</v>
      </c>
      <c r="B163">
        <v>21.795425415039059</v>
      </c>
      <c r="C163">
        <v>28.183320999145511</v>
      </c>
      <c r="D163">
        <v>69.684226989746094</v>
      </c>
      <c r="E163">
        <v>37.466224670410163</v>
      </c>
      <c r="F163">
        <v>22.333332061767582</v>
      </c>
      <c r="G163">
        <v>39.333774566650391</v>
      </c>
      <c r="H163">
        <v>37.701789855957031</v>
      </c>
      <c r="I163">
        <v>23.34830474853516</v>
      </c>
      <c r="J163">
        <v>51.519088745117188</v>
      </c>
      <c r="K163">
        <v>16.152273178100589</v>
      </c>
      <c r="L163">
        <v>4.4115419387817383</v>
      </c>
      <c r="M163">
        <v>10.02000045776367</v>
      </c>
      <c r="N163">
        <v>20.683071136474609</v>
      </c>
      <c r="O163">
        <v>40.163791656494141</v>
      </c>
      <c r="P163">
        <v>26.633333206176761</v>
      </c>
    </row>
    <row r="164" spans="1:16" x14ac:dyDescent="0.3">
      <c r="A164" s="2">
        <v>44432</v>
      </c>
      <c r="B164">
        <v>22.08658599853516</v>
      </c>
      <c r="C164">
        <v>27.932432174682621</v>
      </c>
      <c r="D164">
        <v>70.029197692871094</v>
      </c>
      <c r="E164">
        <v>37.184173583984382</v>
      </c>
      <c r="F164">
        <v>23.233333587646481</v>
      </c>
      <c r="G164">
        <v>38.972503662109382</v>
      </c>
      <c r="H164">
        <v>38.687953948974609</v>
      </c>
      <c r="I164">
        <v>23.551336288452148</v>
      </c>
      <c r="J164">
        <v>52.728015899658203</v>
      </c>
      <c r="K164">
        <v>16.838710784912109</v>
      </c>
      <c r="L164">
        <v>4.4433369636535636</v>
      </c>
      <c r="M164">
        <v>10.159999847412109</v>
      </c>
      <c r="N164">
        <v>20.445724487304691</v>
      </c>
      <c r="O164">
        <v>40.788425445556641</v>
      </c>
      <c r="P164">
        <v>26.733333587646481</v>
      </c>
    </row>
    <row r="165" spans="1:16" x14ac:dyDescent="0.3">
      <c r="A165" s="2">
        <v>44433</v>
      </c>
      <c r="B165">
        <v>22.710502624511719</v>
      </c>
      <c r="C165">
        <v>28.517841339111332</v>
      </c>
      <c r="D165">
        <v>69.569236755371094</v>
      </c>
      <c r="E165">
        <v>37.466224670410163</v>
      </c>
      <c r="F165">
        <v>23.333332061767582</v>
      </c>
      <c r="G165">
        <v>38.114475250244141</v>
      </c>
      <c r="H165">
        <v>38.156944274902337</v>
      </c>
      <c r="I165">
        <v>23.551336288452148</v>
      </c>
      <c r="J165">
        <v>53.006999969482422</v>
      </c>
      <c r="K165">
        <v>17.118888854980469</v>
      </c>
      <c r="L165">
        <v>4.4115419387817383</v>
      </c>
      <c r="M165">
        <v>10.10000038146973</v>
      </c>
      <c r="N165">
        <v>20.03884124755859</v>
      </c>
      <c r="O165">
        <v>40.788425445556641</v>
      </c>
      <c r="P165">
        <v>26.70000076293945</v>
      </c>
    </row>
    <row r="166" spans="1:16" x14ac:dyDescent="0.3">
      <c r="A166" s="2">
        <v>44434</v>
      </c>
      <c r="B166">
        <v>22.627311706542969</v>
      </c>
      <c r="C166">
        <v>28.810546875</v>
      </c>
      <c r="D166">
        <v>68.649307250976563</v>
      </c>
      <c r="E166">
        <v>37.701271057128913</v>
      </c>
      <c r="F166">
        <v>22.933332443237301</v>
      </c>
      <c r="G166">
        <v>38.927337646484382</v>
      </c>
      <c r="H166">
        <v>37.929370880126953</v>
      </c>
      <c r="I166">
        <v>23.585174560546879</v>
      </c>
      <c r="J166">
        <v>53.285984039306641</v>
      </c>
      <c r="K166">
        <v>17.160915374755859</v>
      </c>
      <c r="L166">
        <v>4.4194908142089844</v>
      </c>
      <c r="M166">
        <v>10.079999923706049</v>
      </c>
      <c r="N166">
        <v>19.7105827331543</v>
      </c>
      <c r="O166">
        <v>40.601028442382813</v>
      </c>
      <c r="P166">
        <v>27.733333587646481</v>
      </c>
    </row>
    <row r="167" spans="1:16" x14ac:dyDescent="0.3">
      <c r="A167" s="2">
        <v>44437</v>
      </c>
      <c r="B167">
        <v>22.419340133666989</v>
      </c>
      <c r="C167">
        <v>28.685098648071289</v>
      </c>
      <c r="D167">
        <v>69.454238891601563</v>
      </c>
      <c r="E167">
        <v>37.701271057128913</v>
      </c>
      <c r="F167">
        <v>23.333332061767582</v>
      </c>
      <c r="G167">
        <v>38.972503662109382</v>
      </c>
      <c r="H167">
        <v>37.739723205566413</v>
      </c>
      <c r="I167">
        <v>23.619010925292969</v>
      </c>
      <c r="J167">
        <v>53.564968109130859</v>
      </c>
      <c r="K167">
        <v>17.413076400756839</v>
      </c>
      <c r="L167">
        <v>4.4194908142089844</v>
      </c>
      <c r="M167">
        <v>10.14000034332275</v>
      </c>
      <c r="N167">
        <v>19.493587493896481</v>
      </c>
      <c r="O167">
        <v>40.22625732421875</v>
      </c>
      <c r="P167">
        <v>28.20000076293945</v>
      </c>
    </row>
    <row r="168" spans="1:16" x14ac:dyDescent="0.3">
      <c r="A168" s="2">
        <v>44438</v>
      </c>
      <c r="B168">
        <v>22.4609375</v>
      </c>
      <c r="C168">
        <v>28.768733978271481</v>
      </c>
      <c r="D168">
        <v>69.339256286621094</v>
      </c>
      <c r="E168">
        <v>37.983325958251953</v>
      </c>
      <c r="F168">
        <v>23.666666030883789</v>
      </c>
      <c r="G168">
        <v>39.243457794189453</v>
      </c>
      <c r="H168">
        <v>39.294826507568359</v>
      </c>
      <c r="I168">
        <v>23.720527648925781</v>
      </c>
      <c r="J168">
        <v>53.564968109130859</v>
      </c>
      <c r="K168">
        <v>17.497129440307621</v>
      </c>
      <c r="L168">
        <v>4.5546188354492188</v>
      </c>
      <c r="M168">
        <v>10.159999847412109</v>
      </c>
      <c r="N168">
        <v>19.565919876098629</v>
      </c>
      <c r="O168">
        <v>40.975814819335938</v>
      </c>
      <c r="P168">
        <v>28.29999923706055</v>
      </c>
    </row>
    <row r="169" spans="1:16" x14ac:dyDescent="0.3">
      <c r="A169" s="2">
        <v>44439</v>
      </c>
      <c r="B169">
        <v>22.377748489379879</v>
      </c>
      <c r="C169">
        <v>28.810546875</v>
      </c>
      <c r="D169">
        <v>69.569236755371094</v>
      </c>
      <c r="E169">
        <v>38.312389373779297</v>
      </c>
      <c r="F169">
        <v>24.266666412353519</v>
      </c>
      <c r="G169">
        <v>39.198299407958977</v>
      </c>
      <c r="H169">
        <v>39.52239990234375</v>
      </c>
      <c r="I169">
        <v>23.788198471069339</v>
      </c>
      <c r="J169">
        <v>53.936946868896477</v>
      </c>
      <c r="K169">
        <v>17.244968414306641</v>
      </c>
      <c r="L169">
        <v>4.5705170631408691</v>
      </c>
      <c r="M169">
        <v>10.19999980926514</v>
      </c>
      <c r="N169">
        <v>20.126497268676761</v>
      </c>
      <c r="O169">
        <v>42.162612915039063</v>
      </c>
      <c r="P169">
        <v>28.266666412353519</v>
      </c>
    </row>
    <row r="170" spans="1:16" x14ac:dyDescent="0.3">
      <c r="A170" s="2">
        <v>44440</v>
      </c>
      <c r="B170">
        <v>22.169773101806641</v>
      </c>
      <c r="C170">
        <v>28.768733978271481</v>
      </c>
      <c r="D170">
        <v>69.224258422851563</v>
      </c>
      <c r="E170">
        <v>38.359397888183587</v>
      </c>
      <c r="F170">
        <v>24.133333206176761</v>
      </c>
      <c r="G170">
        <v>39.649890899658203</v>
      </c>
      <c r="H170">
        <v>39.143108367919922</v>
      </c>
      <c r="I170">
        <v>23.68668365478516</v>
      </c>
      <c r="J170">
        <v>53.750957489013672</v>
      </c>
      <c r="K170">
        <v>17.686250686645511</v>
      </c>
      <c r="L170">
        <v>4.562568187713623</v>
      </c>
      <c r="M170">
        <v>10.19999980926514</v>
      </c>
      <c r="N170">
        <v>20.072246551513668</v>
      </c>
      <c r="O170">
        <v>41.787837982177727</v>
      </c>
      <c r="P170">
        <v>28.39999961853027</v>
      </c>
    </row>
    <row r="171" spans="1:16" x14ac:dyDescent="0.3">
      <c r="A171" s="2">
        <v>44441</v>
      </c>
      <c r="B171">
        <v>22.294557571411129</v>
      </c>
      <c r="C171">
        <v>28.768733978271481</v>
      </c>
      <c r="D171">
        <v>69.224258422851563</v>
      </c>
      <c r="E171">
        <v>38.359397888183587</v>
      </c>
      <c r="F171">
        <v>24.366666793823239</v>
      </c>
      <c r="G171">
        <v>40.372440338134773</v>
      </c>
      <c r="H171">
        <v>39.901695251464837</v>
      </c>
      <c r="I171">
        <v>23.754360198974609</v>
      </c>
      <c r="J171">
        <v>53.378982543945313</v>
      </c>
      <c r="K171">
        <v>17.791315078735352</v>
      </c>
      <c r="L171">
        <v>4.6102609634399414</v>
      </c>
      <c r="M171">
        <v>10.239999771118161</v>
      </c>
      <c r="N171">
        <v>20.036081314086911</v>
      </c>
      <c r="O171">
        <v>41.3505859375</v>
      </c>
      <c r="P171">
        <v>29</v>
      </c>
    </row>
    <row r="172" spans="1:16" x14ac:dyDescent="0.3">
      <c r="A172" s="2">
        <v>44444</v>
      </c>
      <c r="B172">
        <v>22.211370468139648</v>
      </c>
      <c r="C172">
        <v>28.434209823608398</v>
      </c>
      <c r="D172">
        <v>69.339256286621094</v>
      </c>
      <c r="E172">
        <v>39.346588134765618</v>
      </c>
      <c r="F172">
        <v>24.433332443237301</v>
      </c>
      <c r="G172">
        <v>39.740211486816413</v>
      </c>
      <c r="H172">
        <v>39.218967437744141</v>
      </c>
      <c r="I172">
        <v>23.754360198974609</v>
      </c>
      <c r="J172">
        <v>52.728015899658203</v>
      </c>
      <c r="K172">
        <v>17.931406021118161</v>
      </c>
      <c r="L172">
        <v>4.6897478103637704</v>
      </c>
      <c r="M172">
        <v>10.239999771118161</v>
      </c>
      <c r="N172">
        <v>19.85524940490723</v>
      </c>
      <c r="O172">
        <v>42.037685394287109</v>
      </c>
      <c r="P172">
        <v>28.966665267944339</v>
      </c>
    </row>
    <row r="173" spans="1:16" x14ac:dyDescent="0.3">
      <c r="A173" s="2">
        <v>44445</v>
      </c>
      <c r="B173">
        <v>22.377748489379879</v>
      </c>
      <c r="C173">
        <v>28.601470947265621</v>
      </c>
      <c r="D173">
        <v>70.144187927246094</v>
      </c>
      <c r="E173">
        <v>38.923511505126953</v>
      </c>
      <c r="F173">
        <v>24.466665267944339</v>
      </c>
      <c r="G173">
        <v>40.056320190429688</v>
      </c>
      <c r="H173">
        <v>39.143108367919922</v>
      </c>
      <c r="I173">
        <v>23.754360198974609</v>
      </c>
      <c r="J173">
        <v>52.914005279541023</v>
      </c>
      <c r="K173">
        <v>18.596828460693359</v>
      </c>
      <c r="L173">
        <v>4.6738500595092773</v>
      </c>
      <c r="M173">
        <v>10.239999771118161</v>
      </c>
      <c r="N173">
        <v>19.728670120239261</v>
      </c>
      <c r="O173">
        <v>42.474925994873047</v>
      </c>
      <c r="P173">
        <v>28.5</v>
      </c>
    </row>
    <row r="174" spans="1:16" x14ac:dyDescent="0.3">
      <c r="A174" s="2">
        <v>44446</v>
      </c>
      <c r="B174">
        <v>22.294557571411129</v>
      </c>
      <c r="C174">
        <v>28.266950607299801</v>
      </c>
      <c r="D174">
        <v>70.489151000976563</v>
      </c>
      <c r="E174">
        <v>38.876495361328118</v>
      </c>
      <c r="F174">
        <v>25.266666412353519</v>
      </c>
      <c r="G174">
        <v>40.507915496826172</v>
      </c>
      <c r="H174">
        <v>40.1292724609375</v>
      </c>
      <c r="I174">
        <v>23.754360198974609</v>
      </c>
      <c r="J174">
        <v>52.821010589599609</v>
      </c>
      <c r="K174">
        <v>18.806962966918949</v>
      </c>
      <c r="L174">
        <v>4.6261582374572754</v>
      </c>
      <c r="M174">
        <v>10.22000026702881</v>
      </c>
      <c r="N174">
        <v>19.674419403076168</v>
      </c>
      <c r="O174">
        <v>41.975215911865227</v>
      </c>
      <c r="P174">
        <v>28.29999923706055</v>
      </c>
    </row>
    <row r="175" spans="1:16" x14ac:dyDescent="0.3">
      <c r="A175" s="2">
        <v>44447</v>
      </c>
      <c r="B175">
        <v>22.79368782043457</v>
      </c>
      <c r="C175">
        <v>28.434209823608398</v>
      </c>
      <c r="D175">
        <v>71.294082641601563</v>
      </c>
      <c r="E175">
        <v>38.876495361328118</v>
      </c>
      <c r="F175">
        <v>26</v>
      </c>
      <c r="G175">
        <v>40.101486206054688</v>
      </c>
      <c r="H175">
        <v>39.901695251464837</v>
      </c>
      <c r="I175">
        <v>23.754360198974609</v>
      </c>
      <c r="J175">
        <v>52.914005279541023</v>
      </c>
      <c r="K175">
        <v>18.841985702514648</v>
      </c>
      <c r="L175">
        <v>4.6182088851928711</v>
      </c>
      <c r="M175">
        <v>10.19999980926514</v>
      </c>
      <c r="N175">
        <v>19.529754638671879</v>
      </c>
      <c r="O175">
        <v>42.100147247314453</v>
      </c>
      <c r="P175">
        <v>28.39999961853027</v>
      </c>
    </row>
    <row r="176" spans="1:16" x14ac:dyDescent="0.3">
      <c r="A176" s="2">
        <v>44448</v>
      </c>
      <c r="B176">
        <v>22.336154937744141</v>
      </c>
      <c r="C176">
        <v>28.350580215454102</v>
      </c>
      <c r="D176">
        <v>71.179100036621094</v>
      </c>
      <c r="E176">
        <v>38.688461303710938</v>
      </c>
      <c r="F176">
        <v>25.933332443237301</v>
      </c>
      <c r="G176">
        <v>39.649890899658203</v>
      </c>
      <c r="H176">
        <v>40.205135345458977</v>
      </c>
      <c r="I176">
        <v>23.652847290039059</v>
      </c>
      <c r="J176">
        <v>53.192989349365227</v>
      </c>
      <c r="K176">
        <v>18.42171669006348</v>
      </c>
      <c r="L176">
        <v>4.6341071128845206</v>
      </c>
      <c r="M176">
        <v>10.14000034332275</v>
      </c>
      <c r="N176">
        <v>19.204257965087891</v>
      </c>
      <c r="O176">
        <v>42.287540435791023</v>
      </c>
      <c r="P176">
        <v>28.066665649414059</v>
      </c>
    </row>
    <row r="177" spans="1:16" x14ac:dyDescent="0.3">
      <c r="A177" s="2">
        <v>44451</v>
      </c>
      <c r="B177">
        <v>22.419340133666989</v>
      </c>
      <c r="C177">
        <v>27.8906135559082</v>
      </c>
      <c r="D177">
        <v>70.374160766601563</v>
      </c>
      <c r="E177">
        <v>38.970516204833977</v>
      </c>
      <c r="F177">
        <v>26.29999923706055</v>
      </c>
      <c r="G177">
        <v>38.927337646484382</v>
      </c>
      <c r="H177">
        <v>39.749977111816413</v>
      </c>
      <c r="I177">
        <v>23.652847290039059</v>
      </c>
      <c r="J177">
        <v>53.192989349365227</v>
      </c>
      <c r="K177">
        <v>18.141538619995121</v>
      </c>
      <c r="L177">
        <v>4.5784659385681152</v>
      </c>
      <c r="M177">
        <v>10.079999923706049</v>
      </c>
      <c r="N177">
        <v>19.07767486572266</v>
      </c>
      <c r="O177">
        <v>41.662899017333977</v>
      </c>
      <c r="P177">
        <v>27.89999961853027</v>
      </c>
    </row>
    <row r="178" spans="1:16" x14ac:dyDescent="0.3">
      <c r="A178" s="2">
        <v>44452</v>
      </c>
      <c r="B178">
        <v>22.752096176147461</v>
      </c>
      <c r="C178">
        <v>28.141506195068359</v>
      </c>
      <c r="D178">
        <v>70.144187927246094</v>
      </c>
      <c r="E178">
        <v>39.628646850585938</v>
      </c>
      <c r="F178">
        <v>26.10000038146973</v>
      </c>
      <c r="G178">
        <v>39.062816619873047</v>
      </c>
      <c r="H178">
        <v>39.674118041992188</v>
      </c>
      <c r="I178">
        <v>23.720527648925781</v>
      </c>
      <c r="J178">
        <v>53.471973419189453</v>
      </c>
      <c r="K178">
        <v>18.877006530761719</v>
      </c>
      <c r="L178">
        <v>4.6897478103637704</v>
      </c>
      <c r="M178">
        <v>10.11999988555908</v>
      </c>
      <c r="N178">
        <v>19.385089874267582</v>
      </c>
      <c r="O178">
        <v>42.162612915039063</v>
      </c>
      <c r="P178">
        <v>28.033332824707031</v>
      </c>
    </row>
    <row r="179" spans="1:16" x14ac:dyDescent="0.3">
      <c r="A179" s="2">
        <v>44453</v>
      </c>
      <c r="B179">
        <v>22.4609375</v>
      </c>
      <c r="C179">
        <v>27.806985855102539</v>
      </c>
      <c r="D179">
        <v>70.029197692871094</v>
      </c>
      <c r="E179">
        <v>39.393596649169922</v>
      </c>
      <c r="F179">
        <v>26.033332824707031</v>
      </c>
      <c r="G179">
        <v>39.514411926269531</v>
      </c>
      <c r="H179">
        <v>40.1292724609375</v>
      </c>
      <c r="I179">
        <v>23.652847290039059</v>
      </c>
      <c r="J179">
        <v>53.285984039306641</v>
      </c>
      <c r="K179">
        <v>19.017095565795898</v>
      </c>
      <c r="L179">
        <v>4.7930808067321777</v>
      </c>
      <c r="M179">
        <v>10.11999988555908</v>
      </c>
      <c r="N179">
        <v>19.294673919677731</v>
      </c>
      <c r="O179">
        <v>41.975215911865227</v>
      </c>
      <c r="P179">
        <v>27.79999923706055</v>
      </c>
    </row>
    <row r="180" spans="1:16" x14ac:dyDescent="0.3">
      <c r="A180" s="2">
        <v>44454</v>
      </c>
      <c r="B180">
        <v>22.4609375</v>
      </c>
      <c r="C180">
        <v>27.597909927368161</v>
      </c>
      <c r="D180">
        <v>70.259178161621094</v>
      </c>
      <c r="E180">
        <v>40.098731994628913</v>
      </c>
      <c r="F180">
        <v>26</v>
      </c>
      <c r="G180">
        <v>39.740211486816413</v>
      </c>
      <c r="H180">
        <v>39.749977111816413</v>
      </c>
      <c r="I180">
        <v>23.788198471069339</v>
      </c>
      <c r="J180">
        <v>52.914005279541023</v>
      </c>
      <c r="K180">
        <v>18.947052001953121</v>
      </c>
      <c r="L180">
        <v>4.7930808067321777</v>
      </c>
      <c r="M180">
        <v>10.060000419616699</v>
      </c>
      <c r="N180">
        <v>19.095760345458981</v>
      </c>
      <c r="O180">
        <v>41.850288391113281</v>
      </c>
      <c r="P180">
        <v>27.566665649414059</v>
      </c>
    </row>
    <row r="181" spans="1:16" x14ac:dyDescent="0.3">
      <c r="A181" s="2">
        <v>44455</v>
      </c>
      <c r="B181">
        <v>22.336154937744141</v>
      </c>
      <c r="C181">
        <v>27.8906135559082</v>
      </c>
      <c r="D181">
        <v>70.949119567871094</v>
      </c>
      <c r="E181">
        <v>41.932086944580078</v>
      </c>
      <c r="F181">
        <v>26.333332061767582</v>
      </c>
      <c r="G181">
        <v>39.514411926269531</v>
      </c>
      <c r="H181">
        <v>39.977554321289063</v>
      </c>
      <c r="I181">
        <v>23.788198471069339</v>
      </c>
      <c r="J181">
        <v>53.657962799072273</v>
      </c>
      <c r="K181">
        <v>18.596828460693359</v>
      </c>
      <c r="L181">
        <v>4.9520559310913086</v>
      </c>
      <c r="M181">
        <v>10.10000038146973</v>
      </c>
      <c r="N181">
        <v>19.05959510803223</v>
      </c>
      <c r="O181">
        <v>41.413055419921882</v>
      </c>
      <c r="P181">
        <v>27.733333587646481</v>
      </c>
    </row>
    <row r="182" spans="1:16" x14ac:dyDescent="0.3">
      <c r="A182" s="2">
        <v>44458</v>
      </c>
      <c r="B182">
        <v>22.169773101806641</v>
      </c>
      <c r="C182">
        <v>27.26338958740234</v>
      </c>
      <c r="D182">
        <v>70.259178161621094</v>
      </c>
      <c r="E182">
        <v>45.598793029785163</v>
      </c>
      <c r="F182">
        <v>26.533332824707031</v>
      </c>
      <c r="G182">
        <v>39.378932952880859</v>
      </c>
      <c r="H182">
        <v>40.584423065185547</v>
      </c>
      <c r="I182">
        <v>23.68668365478516</v>
      </c>
      <c r="J182">
        <v>54.308925628662109</v>
      </c>
      <c r="K182">
        <v>18.841985702514648</v>
      </c>
      <c r="L182">
        <v>4.8805170059204102</v>
      </c>
      <c r="M182">
        <v>10.30000019073486</v>
      </c>
      <c r="N182">
        <v>18.87876129150391</v>
      </c>
      <c r="O182">
        <v>41.100742340087891</v>
      </c>
      <c r="P182">
        <v>27.20000076293945</v>
      </c>
    </row>
    <row r="183" spans="1:16" x14ac:dyDescent="0.3">
      <c r="A183" s="2">
        <v>44459</v>
      </c>
      <c r="B183">
        <v>22.336154937744141</v>
      </c>
      <c r="C183">
        <v>27.221572875976559</v>
      </c>
      <c r="D183">
        <v>69.914199829101563</v>
      </c>
      <c r="E183">
        <v>43.29534912109375</v>
      </c>
      <c r="F183">
        <v>26.533332824707031</v>
      </c>
      <c r="G183">
        <v>39.243457794189453</v>
      </c>
      <c r="H183">
        <v>40.053413391113281</v>
      </c>
      <c r="I183">
        <v>23.68668365478516</v>
      </c>
      <c r="J183">
        <v>53.750957489013672</v>
      </c>
      <c r="K183">
        <v>18.806962966918949</v>
      </c>
      <c r="L183">
        <v>4.9202609062194824</v>
      </c>
      <c r="M183">
        <v>10.159999847412109</v>
      </c>
      <c r="N183">
        <v>18.444768905639648</v>
      </c>
      <c r="O183">
        <v>41.163192749023438</v>
      </c>
      <c r="P183">
        <v>26.70000076293945</v>
      </c>
    </row>
    <row r="184" spans="1:16" x14ac:dyDescent="0.3">
      <c r="A184" s="2">
        <v>44460</v>
      </c>
      <c r="B184">
        <v>22.211370468139648</v>
      </c>
      <c r="C184">
        <v>26.7616081237793</v>
      </c>
      <c r="D184">
        <v>70.259178161621094</v>
      </c>
      <c r="E184">
        <v>46.068885803222663</v>
      </c>
      <c r="F184">
        <v>26.433332443237301</v>
      </c>
      <c r="G184">
        <v>38.791866302490227</v>
      </c>
      <c r="H184">
        <v>39.825839996337891</v>
      </c>
      <c r="I184">
        <v>23.619010925292969</v>
      </c>
      <c r="J184">
        <v>53.099994659423828</v>
      </c>
      <c r="K184">
        <v>18.771940231323239</v>
      </c>
      <c r="L184">
        <v>4.9361581802368164</v>
      </c>
      <c r="M184">
        <v>10.14000034332275</v>
      </c>
      <c r="N184">
        <v>18.336269378662109</v>
      </c>
      <c r="O184">
        <v>40.913356781005859</v>
      </c>
      <c r="P184">
        <v>26.833332061767582</v>
      </c>
    </row>
    <row r="185" spans="1:16" x14ac:dyDescent="0.3">
      <c r="A185" s="2">
        <v>44461</v>
      </c>
      <c r="B185">
        <v>22.044992446899411</v>
      </c>
      <c r="C185">
        <v>26.7616081237793</v>
      </c>
      <c r="D185">
        <v>69.569236755371094</v>
      </c>
      <c r="E185">
        <v>45.457763671875</v>
      </c>
      <c r="F185">
        <v>26</v>
      </c>
      <c r="G185">
        <v>38.475746154785163</v>
      </c>
      <c r="H185">
        <v>39.749977111816413</v>
      </c>
      <c r="I185">
        <v>23.652847290039059</v>
      </c>
      <c r="J185">
        <v>53.006999969482422</v>
      </c>
      <c r="K185">
        <v>18.736917495727539</v>
      </c>
      <c r="L185">
        <v>4.9282097816467294</v>
      </c>
      <c r="M185">
        <v>10.11999988555908</v>
      </c>
      <c r="N185">
        <v>19.584003448486332</v>
      </c>
      <c r="O185">
        <v>40.788425445556641</v>
      </c>
      <c r="P185">
        <v>27.033332824707031</v>
      </c>
    </row>
    <row r="186" spans="1:16" x14ac:dyDescent="0.3">
      <c r="A186" s="2">
        <v>44465</v>
      </c>
      <c r="B186">
        <v>22.128183364868161</v>
      </c>
      <c r="C186">
        <v>26.803426742553711</v>
      </c>
      <c r="D186">
        <v>70.029197692871094</v>
      </c>
      <c r="E186">
        <v>46.538978576660163</v>
      </c>
      <c r="F186">
        <v>26.366666793823239</v>
      </c>
      <c r="G186">
        <v>38.656387329101563</v>
      </c>
      <c r="H186">
        <v>39.598262786865227</v>
      </c>
      <c r="I186">
        <v>23.754360198974609</v>
      </c>
      <c r="J186">
        <v>53.006999969482422</v>
      </c>
      <c r="K186">
        <v>19.052118301391602</v>
      </c>
      <c r="L186">
        <v>4.9282097816467294</v>
      </c>
      <c r="M186">
        <v>10.14000034332275</v>
      </c>
      <c r="N186">
        <v>19.40317344665527</v>
      </c>
      <c r="O186">
        <v>40.288719177246087</v>
      </c>
      <c r="P186">
        <v>26.966665267944339</v>
      </c>
    </row>
    <row r="187" spans="1:16" x14ac:dyDescent="0.3">
      <c r="A187" s="2">
        <v>44466</v>
      </c>
      <c r="B187">
        <v>21.795425415039059</v>
      </c>
      <c r="C187">
        <v>26.636165618896481</v>
      </c>
      <c r="D187">
        <v>69.799209594726563</v>
      </c>
      <c r="E187">
        <v>45.457763671875</v>
      </c>
      <c r="F187">
        <v>26.666666030883789</v>
      </c>
      <c r="G187">
        <v>38.385425567626953</v>
      </c>
      <c r="H187">
        <v>38.536239624023438</v>
      </c>
      <c r="I187">
        <v>23.754360198974609</v>
      </c>
      <c r="J187">
        <v>53.006999969482422</v>
      </c>
      <c r="K187">
        <v>19.71754264831543</v>
      </c>
      <c r="L187">
        <v>4.785132884979248</v>
      </c>
      <c r="M187">
        <v>10.11999988555908</v>
      </c>
      <c r="N187">
        <v>19.131923675537109</v>
      </c>
      <c r="O187">
        <v>39.539157867431641</v>
      </c>
      <c r="P187">
        <v>27.133333206176761</v>
      </c>
    </row>
    <row r="188" spans="1:16" x14ac:dyDescent="0.3">
      <c r="A188" s="2">
        <v>44467</v>
      </c>
      <c r="B188">
        <v>22.003398895263668</v>
      </c>
      <c r="C188">
        <v>26.5943489074707</v>
      </c>
      <c r="D188">
        <v>69.799209594726563</v>
      </c>
      <c r="E188">
        <v>44.658615112304688</v>
      </c>
      <c r="F188">
        <v>26.633333206176761</v>
      </c>
      <c r="G188">
        <v>38.34027099609375</v>
      </c>
      <c r="H188">
        <v>38.460380554199219</v>
      </c>
      <c r="I188">
        <v>24.600315093994141</v>
      </c>
      <c r="J188">
        <v>52.728015899658203</v>
      </c>
      <c r="K188">
        <v>19.367319107055661</v>
      </c>
      <c r="L188">
        <v>4.6500039100646973</v>
      </c>
      <c r="M188">
        <v>10.159999847412109</v>
      </c>
      <c r="N188">
        <v>19.186174392700199</v>
      </c>
      <c r="O188">
        <v>38.914524078369141</v>
      </c>
      <c r="P188">
        <v>26.833332061767582</v>
      </c>
    </row>
    <row r="189" spans="1:16" x14ac:dyDescent="0.3">
      <c r="A189" s="2">
        <v>44468</v>
      </c>
      <c r="B189">
        <v>22.08658599853516</v>
      </c>
      <c r="C189">
        <v>27.17975997924805</v>
      </c>
      <c r="D189">
        <v>69.569236755371094</v>
      </c>
      <c r="E189">
        <v>45.504779815673828</v>
      </c>
      <c r="F189">
        <v>27.5</v>
      </c>
      <c r="G189">
        <v>37.888679504394531</v>
      </c>
      <c r="H189">
        <v>38.763820648193359</v>
      </c>
      <c r="I189">
        <v>24.363447189331051</v>
      </c>
      <c r="J189">
        <v>53.471973419189453</v>
      </c>
      <c r="K189">
        <v>19.227230072021481</v>
      </c>
      <c r="L189">
        <v>4.6976971626281738</v>
      </c>
      <c r="M189">
        <v>10.260000228881839</v>
      </c>
      <c r="N189">
        <v>19.095760345458981</v>
      </c>
      <c r="O189">
        <v>38.6646728515625</v>
      </c>
      <c r="P189">
        <v>26.733333587646481</v>
      </c>
    </row>
    <row r="190" spans="1:16" x14ac:dyDescent="0.3">
      <c r="A190" s="2">
        <v>44469</v>
      </c>
      <c r="B190">
        <v>22.4609375</v>
      </c>
      <c r="C190">
        <v>27.723356246948239</v>
      </c>
      <c r="D190">
        <v>70.489151000976563</v>
      </c>
      <c r="E190">
        <v>44.893657684326172</v>
      </c>
      <c r="F190">
        <v>27.933332443237301</v>
      </c>
      <c r="G190">
        <v>37.933834075927727</v>
      </c>
      <c r="H190">
        <v>38.763820648193359</v>
      </c>
      <c r="I190">
        <v>24.363447189331051</v>
      </c>
      <c r="J190">
        <v>53.936946868896477</v>
      </c>
      <c r="K190">
        <v>19.61247444152832</v>
      </c>
      <c r="L190">
        <v>4.7135939598083496</v>
      </c>
      <c r="M190">
        <v>10.30000019073486</v>
      </c>
      <c r="N190">
        <v>19.11384391784668</v>
      </c>
      <c r="O190">
        <v>39.664081573486328</v>
      </c>
      <c r="P190">
        <v>26.70000076293945</v>
      </c>
    </row>
    <row r="191" spans="1:16" x14ac:dyDescent="0.3">
      <c r="A191" s="2">
        <v>44472</v>
      </c>
      <c r="B191">
        <v>22.4609375</v>
      </c>
      <c r="C191">
        <v>27.4306526184082</v>
      </c>
      <c r="D191">
        <v>70.949119567871094</v>
      </c>
      <c r="E191">
        <v>44.564594268798828</v>
      </c>
      <c r="F191">
        <v>28.5</v>
      </c>
      <c r="G191">
        <v>37.888679504394531</v>
      </c>
      <c r="H191">
        <v>39.143108367919922</v>
      </c>
      <c r="I191">
        <v>24.397293090820309</v>
      </c>
      <c r="J191">
        <v>53.285984039306641</v>
      </c>
      <c r="K191">
        <v>19.857631683349609</v>
      </c>
      <c r="L191">
        <v>4.7692351341247559</v>
      </c>
      <c r="M191">
        <v>10.22000026702881</v>
      </c>
      <c r="N191">
        <v>18.824514389038089</v>
      </c>
      <c r="O191">
        <v>38.35235595703125</v>
      </c>
      <c r="P191">
        <v>26.566665649414059</v>
      </c>
    </row>
    <row r="192" spans="1:16" x14ac:dyDescent="0.3">
      <c r="A192" s="2">
        <v>44473</v>
      </c>
      <c r="B192">
        <v>22.544124603271481</v>
      </c>
      <c r="C192">
        <v>27.848798751831051</v>
      </c>
      <c r="D192">
        <v>72.099021911621094</v>
      </c>
      <c r="E192">
        <v>43.5303955078125</v>
      </c>
      <c r="F192">
        <v>27.366666793823239</v>
      </c>
      <c r="G192">
        <v>37.843517303466797</v>
      </c>
      <c r="H192">
        <v>38.460380554199219</v>
      </c>
      <c r="I192">
        <v>24.634153366088871</v>
      </c>
      <c r="J192">
        <v>53.006999969482422</v>
      </c>
      <c r="K192">
        <v>19.262252807617191</v>
      </c>
      <c r="L192">
        <v>4.9123120307922363</v>
      </c>
      <c r="M192">
        <v>10.159999847412109</v>
      </c>
      <c r="N192">
        <v>18.67984771728516</v>
      </c>
      <c r="O192">
        <v>37.477874755859382</v>
      </c>
      <c r="P192">
        <v>26.466665267944339</v>
      </c>
    </row>
    <row r="193" spans="1:16" x14ac:dyDescent="0.3">
      <c r="A193" s="2">
        <v>44474</v>
      </c>
      <c r="B193">
        <v>22.91847038269043</v>
      </c>
      <c r="C193">
        <v>28.350580215454102</v>
      </c>
      <c r="D193">
        <v>73.708900451660156</v>
      </c>
      <c r="E193">
        <v>42.684230804443359</v>
      </c>
      <c r="F193">
        <v>27.566665649414059</v>
      </c>
      <c r="G193">
        <v>38.114475250244141</v>
      </c>
      <c r="H193">
        <v>38.536239624023438</v>
      </c>
      <c r="I193">
        <v>25.074052810668949</v>
      </c>
      <c r="J193">
        <v>52.821010589599609</v>
      </c>
      <c r="K193">
        <v>19.68251991271973</v>
      </c>
      <c r="L193">
        <v>4.777184009552002</v>
      </c>
      <c r="M193">
        <v>10.14000034332275</v>
      </c>
      <c r="N193">
        <v>18.5171012878418</v>
      </c>
      <c r="O193">
        <v>36.665859222412109</v>
      </c>
      <c r="P193">
        <v>26.233333587646481</v>
      </c>
    </row>
    <row r="194" spans="1:16" x14ac:dyDescent="0.3">
      <c r="A194" s="2">
        <v>44475</v>
      </c>
      <c r="B194">
        <v>22.544124603271481</v>
      </c>
      <c r="C194">
        <v>28.016061782836911</v>
      </c>
      <c r="D194">
        <v>74.283851623535156</v>
      </c>
      <c r="E194">
        <v>41.979095458984382</v>
      </c>
      <c r="F194">
        <v>27.39999961853027</v>
      </c>
      <c r="G194">
        <v>38.114475250244141</v>
      </c>
      <c r="H194">
        <v>38.232799530029297</v>
      </c>
      <c r="I194">
        <v>25.243240356445309</v>
      </c>
      <c r="J194">
        <v>52.263042449951172</v>
      </c>
      <c r="K194">
        <v>19.64749717712402</v>
      </c>
      <c r="L194">
        <v>4.7215428352355957</v>
      </c>
      <c r="M194">
        <v>10.159999847412109</v>
      </c>
      <c r="N194">
        <v>18.553266525268551</v>
      </c>
      <c r="O194">
        <v>37.54034423828125</v>
      </c>
      <c r="P194">
        <v>26.433332443237301</v>
      </c>
    </row>
    <row r="195" spans="1:16" x14ac:dyDescent="0.3">
      <c r="A195" s="2">
        <v>44476</v>
      </c>
      <c r="B195">
        <v>22.710502624511719</v>
      </c>
      <c r="C195">
        <v>28.30876541137695</v>
      </c>
      <c r="D195">
        <v>74.973785400390625</v>
      </c>
      <c r="E195">
        <v>41.603023529052727</v>
      </c>
      <c r="F195">
        <v>27.466665267944339</v>
      </c>
      <c r="G195">
        <v>37.572563171386719</v>
      </c>
      <c r="H195">
        <v>37.322502136230469</v>
      </c>
      <c r="I195">
        <v>25.141721725463871</v>
      </c>
      <c r="J195">
        <v>51.705070495605469</v>
      </c>
      <c r="K195">
        <v>19.54243087768555</v>
      </c>
      <c r="L195">
        <v>4.6341071128845206</v>
      </c>
      <c r="M195">
        <v>10.079999923706049</v>
      </c>
      <c r="N195">
        <v>18.282016754150391</v>
      </c>
      <c r="O195">
        <v>37.852657318115227</v>
      </c>
      <c r="P195">
        <v>25.966665267944339</v>
      </c>
    </row>
    <row r="196" spans="1:16" x14ac:dyDescent="0.3">
      <c r="A196" s="2">
        <v>44479</v>
      </c>
      <c r="B196">
        <v>22.79368782043457</v>
      </c>
      <c r="C196">
        <v>27.765169143676761</v>
      </c>
      <c r="D196">
        <v>77.158607482910156</v>
      </c>
      <c r="E196">
        <v>41.461994171142578</v>
      </c>
      <c r="F196">
        <v>27.633333206176761</v>
      </c>
      <c r="G196">
        <v>36.127464294433587</v>
      </c>
      <c r="H196">
        <v>36.070835113525391</v>
      </c>
      <c r="I196">
        <v>25.00637245178223</v>
      </c>
      <c r="J196">
        <v>50.589138031005859</v>
      </c>
      <c r="K196">
        <v>19.157184600830082</v>
      </c>
      <c r="L196">
        <v>4.4512858390808114</v>
      </c>
      <c r="M196">
        <v>10</v>
      </c>
      <c r="N196">
        <v>18.3724365234375</v>
      </c>
      <c r="O196">
        <v>37.352943420410163</v>
      </c>
      <c r="P196">
        <v>24.60000038146973</v>
      </c>
    </row>
    <row r="197" spans="1:16" x14ac:dyDescent="0.3">
      <c r="A197" s="2">
        <v>44480</v>
      </c>
      <c r="B197">
        <v>22.79368782043457</v>
      </c>
      <c r="C197">
        <v>27.765169143676761</v>
      </c>
      <c r="D197">
        <v>77.158607482910156</v>
      </c>
      <c r="E197">
        <v>41.461994171142578</v>
      </c>
      <c r="F197">
        <v>27.633333206176761</v>
      </c>
      <c r="G197">
        <v>36.127464294433587</v>
      </c>
      <c r="H197">
        <v>36.070835113525391</v>
      </c>
      <c r="I197">
        <v>25.00637245178223</v>
      </c>
      <c r="J197">
        <v>50.589138031005859</v>
      </c>
      <c r="K197">
        <v>19.157184600830082</v>
      </c>
      <c r="L197">
        <v>4.4512858390808114</v>
      </c>
      <c r="M197">
        <v>10</v>
      </c>
      <c r="N197">
        <v>18.3724365234375</v>
      </c>
      <c r="O197">
        <v>37.352943420410163</v>
      </c>
      <c r="P197">
        <v>24.60000038146973</v>
      </c>
    </row>
    <row r="198" spans="1:16" x14ac:dyDescent="0.3">
      <c r="A198" s="2">
        <v>44481</v>
      </c>
      <c r="B198">
        <v>23.084848403930661</v>
      </c>
      <c r="C198">
        <v>27.848798751831051</v>
      </c>
      <c r="D198">
        <v>77.618568420410156</v>
      </c>
      <c r="E198">
        <v>41.697040557861328</v>
      </c>
      <c r="F198">
        <v>28.20000076293945</v>
      </c>
      <c r="G198">
        <v>36.037143707275391</v>
      </c>
      <c r="H198">
        <v>35.653606414794922</v>
      </c>
      <c r="I198">
        <v>25.175565719604489</v>
      </c>
      <c r="J198">
        <v>48.822235107421882</v>
      </c>
      <c r="K198">
        <v>18.561807632446289</v>
      </c>
      <c r="L198">
        <v>4.3161578178405762</v>
      </c>
      <c r="M198">
        <v>9.8500003814697266</v>
      </c>
      <c r="N198">
        <v>18.08310508728027</v>
      </c>
      <c r="O198">
        <v>36.853244781494141</v>
      </c>
      <c r="P198">
        <v>24.166666030883789</v>
      </c>
    </row>
    <row r="199" spans="1:16" x14ac:dyDescent="0.3">
      <c r="A199" s="2">
        <v>44482</v>
      </c>
      <c r="B199">
        <v>23.292825698852539</v>
      </c>
      <c r="C199">
        <v>28.016061782836911</v>
      </c>
      <c r="D199">
        <v>77.388595581054688</v>
      </c>
      <c r="E199">
        <v>42.120121002197273</v>
      </c>
      <c r="F199">
        <v>29.233333587646481</v>
      </c>
      <c r="G199">
        <v>36.579055786132813</v>
      </c>
      <c r="H199">
        <v>37.170780181884773</v>
      </c>
      <c r="I199">
        <v>25.040212631225589</v>
      </c>
      <c r="J199">
        <v>49.752185821533203</v>
      </c>
      <c r="K199">
        <v>19.157184600830082</v>
      </c>
      <c r="L199">
        <v>4.3638501167297363</v>
      </c>
      <c r="M199">
        <v>9.8500003814697266</v>
      </c>
      <c r="N199">
        <v>18.385250091552731</v>
      </c>
      <c r="O199">
        <v>36.728313446044922</v>
      </c>
      <c r="P199">
        <v>24.433332443237301</v>
      </c>
    </row>
    <row r="200" spans="1:16" x14ac:dyDescent="0.3">
      <c r="A200" s="2">
        <v>44483</v>
      </c>
      <c r="B200">
        <v>23.292825698852539</v>
      </c>
      <c r="C200">
        <v>28.183320999145511</v>
      </c>
      <c r="D200">
        <v>77.273597717285156</v>
      </c>
      <c r="E200">
        <v>42.167129516601563</v>
      </c>
      <c r="F200">
        <v>29.60000038146973</v>
      </c>
      <c r="G200">
        <v>37.933834075927727</v>
      </c>
      <c r="H200">
        <v>38.687953948974609</v>
      </c>
      <c r="I200">
        <v>25.243240356445309</v>
      </c>
      <c r="J200">
        <v>49.752185821533203</v>
      </c>
      <c r="K200">
        <v>20.312919616699219</v>
      </c>
      <c r="L200">
        <v>4.4353890419006348</v>
      </c>
      <c r="M200">
        <v>9.8500003814697266</v>
      </c>
      <c r="N200">
        <v>18.550064086914059</v>
      </c>
      <c r="O200">
        <v>36.728313446044922</v>
      </c>
      <c r="P200">
        <v>24.866666793823239</v>
      </c>
    </row>
    <row r="201" spans="1:16" x14ac:dyDescent="0.3">
      <c r="A201" s="2">
        <v>44486</v>
      </c>
      <c r="B201">
        <v>23.334413528442379</v>
      </c>
      <c r="C201">
        <v>28.22513389587402</v>
      </c>
      <c r="D201">
        <v>77.388595581054688</v>
      </c>
      <c r="E201">
        <v>42.449188232421882</v>
      </c>
      <c r="F201">
        <v>29.566665649414059</v>
      </c>
      <c r="G201">
        <v>38.249950408935547</v>
      </c>
      <c r="H201">
        <v>38.612094879150391</v>
      </c>
      <c r="I201">
        <v>25.310920715332031</v>
      </c>
      <c r="J201">
        <v>50.217159271240227</v>
      </c>
      <c r="K201">
        <v>21.573722839355469</v>
      </c>
      <c r="L201">
        <v>4.4035940170288086</v>
      </c>
      <c r="M201">
        <v>9.9899997711181641</v>
      </c>
      <c r="N201">
        <v>18.69655799865723</v>
      </c>
      <c r="O201">
        <v>36.728313446044922</v>
      </c>
      <c r="P201">
        <v>25.333332061767582</v>
      </c>
    </row>
    <row r="202" spans="1:16" x14ac:dyDescent="0.3">
      <c r="A202" s="2">
        <v>44487</v>
      </c>
      <c r="B202">
        <v>23.292825698852539</v>
      </c>
      <c r="C202">
        <v>28.141506195068359</v>
      </c>
      <c r="D202">
        <v>77.503578186035156</v>
      </c>
      <c r="E202">
        <v>42.073116302490227</v>
      </c>
      <c r="F202">
        <v>29.533332824707031</v>
      </c>
      <c r="G202">
        <v>38.249950408935547</v>
      </c>
      <c r="H202">
        <v>38.763820648193359</v>
      </c>
      <c r="I202">
        <v>25.310920715332031</v>
      </c>
      <c r="J202">
        <v>50.496143341064453</v>
      </c>
      <c r="K202">
        <v>21.678789138793949</v>
      </c>
      <c r="L202">
        <v>4.3638501167297363</v>
      </c>
      <c r="M202">
        <v>9.9799995422363281</v>
      </c>
      <c r="N202">
        <v>18.751495361328121</v>
      </c>
      <c r="O202">
        <v>36.728313446044922</v>
      </c>
      <c r="P202">
        <v>25.866666793823239</v>
      </c>
    </row>
    <row r="203" spans="1:16" x14ac:dyDescent="0.3">
      <c r="A203" s="2">
        <v>44488</v>
      </c>
      <c r="B203">
        <v>23.500795364379879</v>
      </c>
      <c r="C203">
        <v>28.016061782836911</v>
      </c>
      <c r="D203">
        <v>79.918365478515625</v>
      </c>
      <c r="E203">
        <v>41.36798095703125</v>
      </c>
      <c r="F203">
        <v>29.566665649414059</v>
      </c>
      <c r="G203">
        <v>37.753200531005859</v>
      </c>
      <c r="H203">
        <v>38.232799530029297</v>
      </c>
      <c r="I203">
        <v>25.344755172729489</v>
      </c>
      <c r="J203">
        <v>49.752185821533203</v>
      </c>
      <c r="K203">
        <v>21.01336669921875</v>
      </c>
      <c r="L203">
        <v>4.3876957893371582</v>
      </c>
      <c r="M203">
        <v>9.9600000381469727</v>
      </c>
      <c r="N203">
        <v>18.641622543334961</v>
      </c>
      <c r="O203">
        <v>36.665859222412109</v>
      </c>
      <c r="P203">
        <v>25.39999961853027</v>
      </c>
    </row>
    <row r="204" spans="1:16" x14ac:dyDescent="0.3">
      <c r="A204" s="2">
        <v>44489</v>
      </c>
      <c r="B204">
        <v>24.540651321411129</v>
      </c>
      <c r="C204">
        <v>28.350580215454102</v>
      </c>
      <c r="D204">
        <v>81.183265686035156</v>
      </c>
      <c r="E204">
        <v>43.389369964599609</v>
      </c>
      <c r="F204">
        <v>29.533332824707031</v>
      </c>
      <c r="G204">
        <v>37.753200531005859</v>
      </c>
      <c r="H204">
        <v>37.815578460693359</v>
      </c>
      <c r="I204">
        <v>25.209402084350589</v>
      </c>
      <c r="J204">
        <v>50.124164581298828</v>
      </c>
      <c r="K204">
        <v>22.729457855224609</v>
      </c>
      <c r="L204">
        <v>4.300260066986084</v>
      </c>
      <c r="M204">
        <v>9.9200000762939453</v>
      </c>
      <c r="N204">
        <v>18.5134391784668</v>
      </c>
      <c r="O204">
        <v>37.040630340576172</v>
      </c>
      <c r="P204">
        <v>24.933332443237301</v>
      </c>
    </row>
    <row r="205" spans="1:16" x14ac:dyDescent="0.3">
      <c r="A205" s="2">
        <v>44490</v>
      </c>
      <c r="B205">
        <v>24.29108810424805</v>
      </c>
      <c r="C205">
        <v>28.350580215454102</v>
      </c>
      <c r="D205">
        <v>81.643234252929688</v>
      </c>
      <c r="E205">
        <v>42.919281005859382</v>
      </c>
      <c r="F205">
        <v>29.566665649414059</v>
      </c>
      <c r="G205">
        <v>37.617721557617188</v>
      </c>
      <c r="H205">
        <v>37.929370880126953</v>
      </c>
      <c r="I205">
        <v>25.344755172729489</v>
      </c>
      <c r="J205">
        <v>50.031166076660163</v>
      </c>
      <c r="K205">
        <v>22.58936882019043</v>
      </c>
      <c r="L205">
        <v>4.3320550918579102</v>
      </c>
      <c r="M205">
        <v>9.880000114440918</v>
      </c>
      <c r="N205">
        <v>18.586687088012699</v>
      </c>
      <c r="O205">
        <v>36.91571044921875</v>
      </c>
      <c r="P205">
        <v>24.766666412353519</v>
      </c>
    </row>
    <row r="206" spans="1:16" x14ac:dyDescent="0.3">
      <c r="A206" s="2">
        <v>44493</v>
      </c>
      <c r="B206">
        <v>23.9167366027832</v>
      </c>
      <c r="C206">
        <v>28.39239501953125</v>
      </c>
      <c r="D206">
        <v>79.228431701660156</v>
      </c>
      <c r="E206">
        <v>45.504779815673828</v>
      </c>
      <c r="F206">
        <v>28.966665267944339</v>
      </c>
      <c r="G206">
        <v>37.662879943847663</v>
      </c>
      <c r="H206">
        <v>37.550075531005859</v>
      </c>
      <c r="I206">
        <v>25.310920715332031</v>
      </c>
      <c r="J206">
        <v>49.287212371826172</v>
      </c>
      <c r="K206">
        <v>23.74510383605957</v>
      </c>
      <c r="L206">
        <v>4.300260066986084</v>
      </c>
      <c r="M206">
        <v>9.8900003433227539</v>
      </c>
      <c r="N206">
        <v>18.476814270019531</v>
      </c>
      <c r="O206">
        <v>37.290477752685547</v>
      </c>
      <c r="P206">
        <v>24.866666793823239</v>
      </c>
    </row>
    <row r="207" spans="1:16" x14ac:dyDescent="0.3">
      <c r="A207" s="2">
        <v>44494</v>
      </c>
      <c r="B207">
        <v>24.374277114868161</v>
      </c>
      <c r="C207">
        <v>28.434209823608398</v>
      </c>
      <c r="D207">
        <v>80.493324279785156</v>
      </c>
      <c r="E207">
        <v>44.987674713134773</v>
      </c>
      <c r="F207">
        <v>27.866666793823239</v>
      </c>
      <c r="G207">
        <v>38.295112609863281</v>
      </c>
      <c r="H207">
        <v>37.474216461181641</v>
      </c>
      <c r="I207">
        <v>25.344755172729489</v>
      </c>
      <c r="J207">
        <v>49.752185821533203</v>
      </c>
      <c r="K207">
        <v>23.74510383605957</v>
      </c>
      <c r="L207">
        <v>4.300260066986084</v>
      </c>
      <c r="M207">
        <v>9.9099998474121094</v>
      </c>
      <c r="N207">
        <v>18.53175163269043</v>
      </c>
      <c r="O207">
        <v>37.22802734375</v>
      </c>
      <c r="P207">
        <v>24.79999923706055</v>
      </c>
    </row>
    <row r="208" spans="1:16" x14ac:dyDescent="0.3">
      <c r="A208" s="2">
        <v>44495</v>
      </c>
      <c r="B208">
        <v>24.582246780395511</v>
      </c>
      <c r="C208">
        <v>27.932432174682621</v>
      </c>
      <c r="D208">
        <v>80.033370971679688</v>
      </c>
      <c r="E208">
        <v>44.658615112304688</v>
      </c>
      <c r="F208">
        <v>28.10000038146973</v>
      </c>
      <c r="G208">
        <v>38.475746154785163</v>
      </c>
      <c r="H208">
        <v>37.929370880126953</v>
      </c>
      <c r="I208">
        <v>25.310920715332031</v>
      </c>
      <c r="J208">
        <v>49.566192626953118</v>
      </c>
      <c r="K208">
        <v>23.324836730957031</v>
      </c>
      <c r="L208">
        <v>4.2525677680969238</v>
      </c>
      <c r="M208">
        <v>9.869999885559082</v>
      </c>
      <c r="N208">
        <v>18.4951286315918</v>
      </c>
      <c r="O208">
        <v>36.6033935546875</v>
      </c>
      <c r="P208">
        <v>25.166666030883789</v>
      </c>
    </row>
    <row r="209" spans="1:16" x14ac:dyDescent="0.3">
      <c r="A209" s="2">
        <v>44496</v>
      </c>
      <c r="B209">
        <v>24.41586875915527</v>
      </c>
      <c r="C209">
        <v>28.350580215454102</v>
      </c>
      <c r="D209">
        <v>79.803375244140625</v>
      </c>
      <c r="E209">
        <v>44.047492980957031</v>
      </c>
      <c r="F209">
        <v>28.233333587646481</v>
      </c>
      <c r="G209">
        <v>37.708038330078118</v>
      </c>
      <c r="H209">
        <v>37.398361206054688</v>
      </c>
      <c r="I209">
        <v>25.513946533203121</v>
      </c>
      <c r="J209">
        <v>49.473201751708977</v>
      </c>
      <c r="K209">
        <v>21.01336669921875</v>
      </c>
      <c r="L209">
        <v>4.1174402236938477</v>
      </c>
      <c r="M209">
        <v>9.8100004196166992</v>
      </c>
      <c r="N209">
        <v>18.4951286315918</v>
      </c>
      <c r="O209">
        <v>36.540924072265618</v>
      </c>
      <c r="P209">
        <v>24.933332443237301</v>
      </c>
    </row>
    <row r="210" spans="1:16" x14ac:dyDescent="0.3">
      <c r="A210" s="2">
        <v>44497</v>
      </c>
      <c r="B210">
        <v>24.582246780395511</v>
      </c>
      <c r="C210">
        <v>27.723356246948239</v>
      </c>
      <c r="D210">
        <v>79.688392639160156</v>
      </c>
      <c r="E210">
        <v>44.423564910888672</v>
      </c>
      <c r="F210">
        <v>27.20000076293945</v>
      </c>
      <c r="G210">
        <v>38.972503662109382</v>
      </c>
      <c r="H210">
        <v>37.588005065917969</v>
      </c>
      <c r="I210">
        <v>25.547780990600589</v>
      </c>
      <c r="J210">
        <v>49.194217681884773</v>
      </c>
      <c r="K210">
        <v>19.962697982788089</v>
      </c>
      <c r="L210">
        <v>4.1333370208740234</v>
      </c>
      <c r="M210">
        <v>9.8900003433227539</v>
      </c>
      <c r="N210">
        <v>18.385250091552731</v>
      </c>
      <c r="O210">
        <v>36.540924072265618</v>
      </c>
      <c r="P210">
        <v>24.866666793823239</v>
      </c>
    </row>
    <row r="211" spans="1:16" x14ac:dyDescent="0.3">
      <c r="A211" s="2">
        <v>44500</v>
      </c>
      <c r="B211">
        <v>24.249490737915039</v>
      </c>
      <c r="C211">
        <v>27.221572875976559</v>
      </c>
      <c r="D211">
        <v>79.918365478515625</v>
      </c>
      <c r="E211">
        <v>43.5303955078125</v>
      </c>
      <c r="F211">
        <v>26.233333587646481</v>
      </c>
      <c r="G211">
        <v>39.017662048339837</v>
      </c>
      <c r="H211">
        <v>38.384521484375</v>
      </c>
      <c r="I211">
        <v>25.649295806884769</v>
      </c>
      <c r="J211">
        <v>49.194217681884773</v>
      </c>
      <c r="K211">
        <v>18.736917495727539</v>
      </c>
      <c r="L211">
        <v>4.1412858963012704</v>
      </c>
      <c r="M211">
        <v>9.8900003433227539</v>
      </c>
      <c r="N211">
        <v>18.330318450927731</v>
      </c>
      <c r="O211">
        <v>36.288921356201172</v>
      </c>
      <c r="P211">
        <v>24.60000038146973</v>
      </c>
    </row>
    <row r="212" spans="1:16" x14ac:dyDescent="0.3">
      <c r="A212" s="2">
        <v>44501</v>
      </c>
      <c r="B212">
        <v>24.041519165039059</v>
      </c>
      <c r="C212">
        <v>27.096134185791019</v>
      </c>
      <c r="D212">
        <v>80.033370971679688</v>
      </c>
      <c r="E212">
        <v>43.154323577880859</v>
      </c>
      <c r="F212">
        <v>26.866666793823239</v>
      </c>
      <c r="G212">
        <v>38.7467041015625</v>
      </c>
      <c r="H212">
        <v>37.739723205566413</v>
      </c>
      <c r="I212">
        <v>25.547780990600589</v>
      </c>
      <c r="J212">
        <v>49.473201751708977</v>
      </c>
      <c r="K212">
        <v>18.841985702514648</v>
      </c>
      <c r="L212">
        <v>4.1412858963012704</v>
      </c>
      <c r="M212">
        <v>9.8599996566772461</v>
      </c>
      <c r="N212">
        <v>18.275381088256839</v>
      </c>
      <c r="O212">
        <v>36.225921630859382</v>
      </c>
      <c r="P212">
        <v>24.5</v>
      </c>
    </row>
    <row r="213" spans="1:16" x14ac:dyDescent="0.3">
      <c r="A213" s="2">
        <v>44502</v>
      </c>
      <c r="B213">
        <v>23.87514495849609</v>
      </c>
      <c r="C213">
        <v>27.221572875976559</v>
      </c>
      <c r="D213">
        <v>81.413246154785156</v>
      </c>
      <c r="E213">
        <v>41.838069915771477</v>
      </c>
      <c r="F213">
        <v>27.20000076293945</v>
      </c>
      <c r="G213">
        <v>38.791866302490227</v>
      </c>
      <c r="H213">
        <v>37.132850646972663</v>
      </c>
      <c r="I213">
        <v>25.649295806884769</v>
      </c>
      <c r="J213">
        <v>49.008228302001953</v>
      </c>
      <c r="K213">
        <v>18.771940231323239</v>
      </c>
      <c r="L213">
        <v>4.2128238677978516</v>
      </c>
      <c r="M213">
        <v>9.8299999237060547</v>
      </c>
      <c r="N213">
        <v>18.22044563293457</v>
      </c>
      <c r="O213">
        <v>36.603923797607422</v>
      </c>
      <c r="P213">
        <v>24</v>
      </c>
    </row>
    <row r="214" spans="1:16" x14ac:dyDescent="0.3">
      <c r="A214" s="2">
        <v>44503</v>
      </c>
      <c r="B214">
        <v>24.041519165039059</v>
      </c>
      <c r="C214">
        <v>27.221572875976559</v>
      </c>
      <c r="D214">
        <v>81.298255920410156</v>
      </c>
      <c r="E214">
        <v>40.709850311279297</v>
      </c>
      <c r="F214">
        <v>26.633333206176761</v>
      </c>
      <c r="G214">
        <v>38.611225128173828</v>
      </c>
      <c r="H214">
        <v>36.450119018554688</v>
      </c>
      <c r="I214">
        <v>25.446269989013668</v>
      </c>
      <c r="J214">
        <v>48.822235107421882</v>
      </c>
      <c r="K214">
        <v>18.3516731262207</v>
      </c>
      <c r="L214">
        <v>4.3161578178405762</v>
      </c>
      <c r="M214">
        <v>9.6899995803833008</v>
      </c>
      <c r="N214">
        <v>17.964078903198239</v>
      </c>
      <c r="O214">
        <v>36.162918090820313</v>
      </c>
      <c r="P214">
        <v>23.566665649414059</v>
      </c>
    </row>
    <row r="215" spans="1:16" x14ac:dyDescent="0.3">
      <c r="A215" s="2">
        <v>44504</v>
      </c>
      <c r="B215">
        <v>24.374277114868161</v>
      </c>
      <c r="C215">
        <v>27.514280319213871</v>
      </c>
      <c r="D215">
        <v>81.643234252929688</v>
      </c>
      <c r="E215">
        <v>40.944896697998047</v>
      </c>
      <c r="F215">
        <v>26.333332061767582</v>
      </c>
      <c r="G215">
        <v>38.927337646484382</v>
      </c>
      <c r="H215">
        <v>36.943206787109382</v>
      </c>
      <c r="I215">
        <v>25.615461349487301</v>
      </c>
      <c r="J215">
        <v>48.450260162353523</v>
      </c>
      <c r="K215">
        <v>18.596828460693359</v>
      </c>
      <c r="L215">
        <v>4.3241062164306641</v>
      </c>
      <c r="M215">
        <v>9.7600002288818359</v>
      </c>
      <c r="N215">
        <v>18.037326812744141</v>
      </c>
      <c r="O215">
        <v>36.540927886962891</v>
      </c>
      <c r="P215">
        <v>23.666666030883789</v>
      </c>
    </row>
    <row r="216" spans="1:16" x14ac:dyDescent="0.3">
      <c r="A216" s="2">
        <v>44507</v>
      </c>
      <c r="B216">
        <v>24.457464218139648</v>
      </c>
      <c r="C216">
        <v>27.723356246948239</v>
      </c>
      <c r="D216">
        <v>83.483070373535156</v>
      </c>
      <c r="E216">
        <v>40.145744323730469</v>
      </c>
      <c r="F216">
        <v>25.79999923706055</v>
      </c>
      <c r="G216">
        <v>38.927337646484382</v>
      </c>
      <c r="H216">
        <v>37.588005065917969</v>
      </c>
      <c r="I216">
        <v>25.685001373291019</v>
      </c>
      <c r="J216">
        <v>49.473201751708977</v>
      </c>
      <c r="K216">
        <v>19.227230072021481</v>
      </c>
      <c r="L216">
        <v>4.1651320457458496</v>
      </c>
      <c r="M216">
        <v>9.75</v>
      </c>
      <c r="N216">
        <v>18.202133178710941</v>
      </c>
      <c r="O216">
        <v>36.666934967041023</v>
      </c>
      <c r="P216">
        <v>23.666666030883789</v>
      </c>
    </row>
    <row r="217" spans="1:16" x14ac:dyDescent="0.3">
      <c r="A217" s="2">
        <v>44508</v>
      </c>
      <c r="B217">
        <v>24.70703125</v>
      </c>
      <c r="C217">
        <v>28.266950607299801</v>
      </c>
      <c r="D217">
        <v>85.897880554199219</v>
      </c>
      <c r="E217">
        <v>38.077342987060547</v>
      </c>
      <c r="F217">
        <v>25.5</v>
      </c>
      <c r="G217">
        <v>38.475746154785163</v>
      </c>
      <c r="H217">
        <v>37.891441345214837</v>
      </c>
      <c r="I217">
        <v>25.616683959960941</v>
      </c>
      <c r="J217">
        <v>48.915233612060547</v>
      </c>
      <c r="K217">
        <v>18.912029266357418</v>
      </c>
      <c r="L217">
        <v>3.7517979145050049</v>
      </c>
      <c r="M217">
        <v>9.5</v>
      </c>
      <c r="N217">
        <v>17.982389450073239</v>
      </c>
      <c r="O217">
        <v>36.540927886962891</v>
      </c>
      <c r="P217">
        <v>23.266666412353519</v>
      </c>
    </row>
    <row r="218" spans="1:16" x14ac:dyDescent="0.3">
      <c r="A218" s="2">
        <v>44509</v>
      </c>
      <c r="B218">
        <v>24.33267974853516</v>
      </c>
      <c r="C218">
        <v>27.63972282409668</v>
      </c>
      <c r="D218">
        <v>84.517990112304688</v>
      </c>
      <c r="E218">
        <v>36.902118682861328</v>
      </c>
      <c r="F218">
        <v>26.333332061767582</v>
      </c>
      <c r="G218">
        <v>37.708038330078118</v>
      </c>
      <c r="H218">
        <v>37.588005065917969</v>
      </c>
      <c r="I218">
        <v>25.48006629943848</v>
      </c>
      <c r="J218">
        <v>48.543254852294922</v>
      </c>
      <c r="K218">
        <v>19.052118301391602</v>
      </c>
      <c r="L218">
        <v>3.4338490962982182</v>
      </c>
      <c r="M218">
        <v>9.25</v>
      </c>
      <c r="N218">
        <v>17.561212539672852</v>
      </c>
      <c r="O218">
        <v>36.225921630859382</v>
      </c>
      <c r="P218">
        <v>23.233333587646481</v>
      </c>
    </row>
    <row r="219" spans="1:16" x14ac:dyDescent="0.3">
      <c r="A219" s="2">
        <v>44510</v>
      </c>
      <c r="B219">
        <v>24.956594467163089</v>
      </c>
      <c r="C219">
        <v>28.22513389587402</v>
      </c>
      <c r="D219">
        <v>85.66790771484375</v>
      </c>
      <c r="E219">
        <v>37.419216156005859</v>
      </c>
      <c r="F219">
        <v>26.166666030883789</v>
      </c>
      <c r="G219">
        <v>37.888679504394531</v>
      </c>
      <c r="H219">
        <v>38.308666229248047</v>
      </c>
      <c r="I219">
        <v>25.548379898071289</v>
      </c>
      <c r="J219">
        <v>48.822235107421882</v>
      </c>
      <c r="K219">
        <v>18.912029266357418</v>
      </c>
      <c r="L219">
        <v>3.616669893264771</v>
      </c>
      <c r="M219">
        <v>9.1599998474121094</v>
      </c>
      <c r="N219">
        <v>17.57952880859375</v>
      </c>
      <c r="O219">
        <v>36.225921630859382</v>
      </c>
      <c r="P219">
        <v>23.333332061767582</v>
      </c>
    </row>
    <row r="220" spans="1:16" x14ac:dyDescent="0.3">
      <c r="A220" s="2">
        <v>44511</v>
      </c>
      <c r="B220">
        <v>25.081375122070309</v>
      </c>
      <c r="C220">
        <v>28.768733978271481</v>
      </c>
      <c r="D220">
        <v>85.66790771484375</v>
      </c>
      <c r="E220">
        <v>37.889308929443359</v>
      </c>
      <c r="F220">
        <v>25.70000076293945</v>
      </c>
      <c r="G220">
        <v>37.798355102539063</v>
      </c>
      <c r="H220">
        <v>38.536239624023438</v>
      </c>
      <c r="I220">
        <v>25.65084266662598</v>
      </c>
      <c r="J220">
        <v>48.636249542236328</v>
      </c>
      <c r="K220">
        <v>18.877006530761719</v>
      </c>
      <c r="L220">
        <v>3.5967979431152339</v>
      </c>
      <c r="M220">
        <v>9.0699996948242188</v>
      </c>
      <c r="N220">
        <v>17.597837448120121</v>
      </c>
      <c r="O220">
        <v>36.288921356201172</v>
      </c>
      <c r="P220">
        <v>23.633333206176761</v>
      </c>
    </row>
    <row r="221" spans="1:16" x14ac:dyDescent="0.3">
      <c r="A221" s="2">
        <v>44514</v>
      </c>
      <c r="B221">
        <v>25.289350509643551</v>
      </c>
      <c r="C221">
        <v>28.852359771728519</v>
      </c>
      <c r="D221">
        <v>85.552902221679688</v>
      </c>
      <c r="E221">
        <v>37.607254028320313</v>
      </c>
      <c r="F221">
        <v>26.133333206176761</v>
      </c>
      <c r="G221">
        <v>38.204792022705078</v>
      </c>
      <c r="H221">
        <v>40.280994415283203</v>
      </c>
      <c r="I221">
        <v>25.58253288269043</v>
      </c>
      <c r="J221">
        <v>48.729244232177727</v>
      </c>
      <c r="K221">
        <v>18.701896667480469</v>
      </c>
      <c r="L221">
        <v>3.5411570072174068</v>
      </c>
      <c r="M221">
        <v>9.0799999237060547</v>
      </c>
      <c r="N221">
        <v>17.671083450317379</v>
      </c>
      <c r="O221">
        <v>36.540927886962891</v>
      </c>
      <c r="P221">
        <v>23.933332443237301</v>
      </c>
    </row>
    <row r="222" spans="1:16" x14ac:dyDescent="0.3">
      <c r="A222" s="2">
        <v>44515</v>
      </c>
      <c r="B222">
        <v>24.998189926147461</v>
      </c>
      <c r="C222">
        <v>28.350580215454102</v>
      </c>
      <c r="D222">
        <v>85.20794677734375</v>
      </c>
      <c r="E222">
        <v>36.714080810546882</v>
      </c>
      <c r="F222">
        <v>26.5</v>
      </c>
      <c r="G222">
        <v>37.120967864990227</v>
      </c>
      <c r="H222">
        <v>39.370689392089837</v>
      </c>
      <c r="I222">
        <v>25.4459114074707</v>
      </c>
      <c r="J222">
        <v>48.357265472412109</v>
      </c>
      <c r="K222">
        <v>18.07149505615234</v>
      </c>
      <c r="L222">
        <v>3.366285085678101</v>
      </c>
      <c r="M222">
        <v>9.5500001907348633</v>
      </c>
      <c r="N222">
        <v>17.81757926940918</v>
      </c>
      <c r="O222">
        <v>36.351921081542969</v>
      </c>
      <c r="P222">
        <v>23.166666030883789</v>
      </c>
    </row>
    <row r="223" spans="1:16" x14ac:dyDescent="0.3">
      <c r="A223" s="2">
        <v>44516</v>
      </c>
      <c r="B223">
        <v>24.915004730224609</v>
      </c>
      <c r="C223">
        <v>28.22513389587402</v>
      </c>
      <c r="D223">
        <v>85.092941284179688</v>
      </c>
      <c r="E223">
        <v>36.055953979492188</v>
      </c>
      <c r="F223">
        <v>26.60000038146973</v>
      </c>
      <c r="G223">
        <v>36.127464294433587</v>
      </c>
      <c r="H223">
        <v>38.612094879150391</v>
      </c>
      <c r="I223">
        <v>25.377597808837891</v>
      </c>
      <c r="J223">
        <v>49.194217681884773</v>
      </c>
      <c r="K223">
        <v>17.651227951049801</v>
      </c>
      <c r="L223">
        <v>3.2470541000366211</v>
      </c>
      <c r="M223">
        <v>9.369999885559082</v>
      </c>
      <c r="N223">
        <v>17.57952880859375</v>
      </c>
      <c r="O223">
        <v>36.540927886962891</v>
      </c>
      <c r="P223">
        <v>22.533332824707031</v>
      </c>
    </row>
    <row r="224" spans="1:16" x14ac:dyDescent="0.3">
      <c r="A224" s="2">
        <v>44517</v>
      </c>
      <c r="B224">
        <v>24.70703125</v>
      </c>
      <c r="C224">
        <v>27.765169143676761</v>
      </c>
      <c r="D224">
        <v>84.747978210449219</v>
      </c>
      <c r="E224">
        <v>36.902118682861328</v>
      </c>
      <c r="F224">
        <v>26.39999961853027</v>
      </c>
      <c r="G224">
        <v>35.630710601806641</v>
      </c>
      <c r="H224">
        <v>38.612094879150391</v>
      </c>
      <c r="I224">
        <v>25.30928802490234</v>
      </c>
      <c r="J224">
        <v>48.729244232177727</v>
      </c>
      <c r="K224">
        <v>17.721271514892582</v>
      </c>
      <c r="L224">
        <v>3.2788488864898682</v>
      </c>
      <c r="M224">
        <v>9.6599998474121094</v>
      </c>
      <c r="N224">
        <v>17.45134162902832</v>
      </c>
      <c r="O224">
        <v>36.540927886962891</v>
      </c>
      <c r="P224">
        <v>22.60000038146973</v>
      </c>
    </row>
    <row r="225" spans="1:16" x14ac:dyDescent="0.3">
      <c r="A225" s="2">
        <v>44518</v>
      </c>
      <c r="B225">
        <v>24.70703125</v>
      </c>
      <c r="C225">
        <v>27.765169143676761</v>
      </c>
      <c r="D225">
        <v>84.747978210449219</v>
      </c>
      <c r="E225">
        <v>36.902118682861328</v>
      </c>
      <c r="F225">
        <v>26.39999961853027</v>
      </c>
      <c r="G225">
        <v>35.630710601806641</v>
      </c>
      <c r="H225">
        <v>38.612094879150391</v>
      </c>
      <c r="I225">
        <v>25.30928802490234</v>
      </c>
      <c r="J225">
        <v>48.729244232177727</v>
      </c>
      <c r="K225">
        <v>17.721271514892582</v>
      </c>
      <c r="L225">
        <v>3.2788488864898682</v>
      </c>
      <c r="M225">
        <v>9.6599998474121094</v>
      </c>
      <c r="N225">
        <v>17.45134162902832</v>
      </c>
      <c r="O225">
        <v>36.540927886962891</v>
      </c>
      <c r="P225">
        <v>22.60000038146973</v>
      </c>
    </row>
    <row r="226" spans="1:16" x14ac:dyDescent="0.3">
      <c r="A226" s="2">
        <v>44521</v>
      </c>
      <c r="B226">
        <v>24.20789909362793</v>
      </c>
      <c r="C226">
        <v>26.7616081237793</v>
      </c>
      <c r="D226">
        <v>81.413246154785156</v>
      </c>
      <c r="E226">
        <v>35.961936950683587</v>
      </c>
      <c r="F226">
        <v>25.533332824707031</v>
      </c>
      <c r="G226">
        <v>34.411407470703118</v>
      </c>
      <c r="H226">
        <v>37.588005065917969</v>
      </c>
      <c r="I226">
        <v>24.66032791137695</v>
      </c>
      <c r="J226">
        <v>47.892288208007813</v>
      </c>
      <c r="K226">
        <v>16.81069374084473</v>
      </c>
      <c r="L226">
        <v>3.0403869152069092</v>
      </c>
      <c r="M226">
        <v>9.3599996566772461</v>
      </c>
      <c r="N226">
        <v>17.35977935791016</v>
      </c>
      <c r="O226">
        <v>35.784912109375</v>
      </c>
      <c r="P226">
        <v>21.733333587646481</v>
      </c>
    </row>
    <row r="227" spans="1:16" x14ac:dyDescent="0.3">
      <c r="A227" s="2">
        <v>44522</v>
      </c>
      <c r="B227">
        <v>23.126445770263668</v>
      </c>
      <c r="C227">
        <v>26.385272979736332</v>
      </c>
      <c r="D227">
        <v>77.733551025390625</v>
      </c>
      <c r="E227">
        <v>35.021755218505859</v>
      </c>
      <c r="F227">
        <v>24.70000076293945</v>
      </c>
      <c r="G227">
        <v>34.501728057861328</v>
      </c>
      <c r="H227">
        <v>36.184619903564453</v>
      </c>
      <c r="I227">
        <v>24.216310501098629</v>
      </c>
      <c r="J227">
        <v>46.497367858886719</v>
      </c>
      <c r="K227">
        <v>16.082229614257809</v>
      </c>
      <c r="L227">
        <v>2.8973100185394292</v>
      </c>
      <c r="M227">
        <v>9.0900001525878906</v>
      </c>
      <c r="N227">
        <v>16.773796081542969</v>
      </c>
      <c r="O227">
        <v>35.847915649414063</v>
      </c>
      <c r="P227">
        <v>21</v>
      </c>
    </row>
    <row r="228" spans="1:16" x14ac:dyDescent="0.3">
      <c r="A228" s="2">
        <v>44523</v>
      </c>
      <c r="B228">
        <v>23.20963287353516</v>
      </c>
      <c r="C228">
        <v>25.758047103881839</v>
      </c>
      <c r="D228">
        <v>79.343421936035156</v>
      </c>
      <c r="E228">
        <v>35.820907592773438</v>
      </c>
      <c r="F228">
        <v>25.79999923706055</v>
      </c>
      <c r="G228">
        <v>34.908161163330078</v>
      </c>
      <c r="H228">
        <v>35.805324554443359</v>
      </c>
      <c r="I228">
        <v>24.455398559570309</v>
      </c>
      <c r="J228">
        <v>45.939399719238281</v>
      </c>
      <c r="K228">
        <v>16.516506195068359</v>
      </c>
      <c r="L228">
        <v>2.9132080078125</v>
      </c>
      <c r="M228">
        <v>9.2100000381469727</v>
      </c>
      <c r="N228">
        <v>17.01185417175293</v>
      </c>
      <c r="O228">
        <v>35.658908843994141</v>
      </c>
      <c r="P228">
        <v>21.166666030883789</v>
      </c>
    </row>
    <row r="229" spans="1:16" x14ac:dyDescent="0.3">
      <c r="A229" s="2">
        <v>44524</v>
      </c>
      <c r="B229">
        <v>23.292825698852539</v>
      </c>
      <c r="C229">
        <v>25.758047103881839</v>
      </c>
      <c r="D229">
        <v>81.643234252929688</v>
      </c>
      <c r="E229">
        <v>35.820907592773438</v>
      </c>
      <c r="F229">
        <v>25.933332443237301</v>
      </c>
      <c r="G229">
        <v>35.224277496337891</v>
      </c>
      <c r="H229">
        <v>37.436290740966797</v>
      </c>
      <c r="I229">
        <v>24.592020034790039</v>
      </c>
      <c r="J229">
        <v>46.2183837890625</v>
      </c>
      <c r="K229">
        <v>16.866727828979489</v>
      </c>
      <c r="L229">
        <v>3.1914129257202148</v>
      </c>
      <c r="M229">
        <v>9.2200002670288086</v>
      </c>
      <c r="N229">
        <v>17.01185417175293</v>
      </c>
      <c r="O229">
        <v>35.910911560058587</v>
      </c>
      <c r="P229">
        <v>22.433332443237301</v>
      </c>
    </row>
    <row r="230" spans="1:16" x14ac:dyDescent="0.3">
      <c r="A230" s="2">
        <v>44525</v>
      </c>
      <c r="B230">
        <v>23.00166130065918</v>
      </c>
      <c r="C230">
        <v>25.758047103881839</v>
      </c>
      <c r="D230">
        <v>81.298255920410156</v>
      </c>
      <c r="E230">
        <v>36.055953979492188</v>
      </c>
      <c r="F230">
        <v>25</v>
      </c>
      <c r="G230">
        <v>34.998481750488281</v>
      </c>
      <c r="H230">
        <v>36.412197113037109</v>
      </c>
      <c r="I230">
        <v>24.31877326965332</v>
      </c>
      <c r="J230">
        <v>45.706916809082031</v>
      </c>
      <c r="K230">
        <v>16.474479675292969</v>
      </c>
      <c r="L230">
        <v>3.33051609992981</v>
      </c>
      <c r="M230">
        <v>9.1700000762939453</v>
      </c>
      <c r="N230">
        <v>16.9752311706543</v>
      </c>
      <c r="O230">
        <v>35.595901489257813</v>
      </c>
      <c r="P230">
        <v>22.666666030883789</v>
      </c>
    </row>
    <row r="231" spans="1:16" x14ac:dyDescent="0.3">
      <c r="A231" s="2">
        <v>44528</v>
      </c>
      <c r="B231">
        <v>23.00166130065918</v>
      </c>
      <c r="C231">
        <v>25.758047103881839</v>
      </c>
      <c r="D231">
        <v>81.298255920410156</v>
      </c>
      <c r="E231">
        <v>36.055953979492188</v>
      </c>
      <c r="F231">
        <v>25</v>
      </c>
      <c r="G231">
        <v>34.998481750488281</v>
      </c>
      <c r="H231">
        <v>36.412197113037109</v>
      </c>
      <c r="I231">
        <v>23.84059906005859</v>
      </c>
      <c r="J231">
        <v>45.706916809082031</v>
      </c>
      <c r="K231">
        <v>16.474479675292969</v>
      </c>
      <c r="L231">
        <v>3.33051609992981</v>
      </c>
      <c r="M231">
        <v>9.1700000762939453</v>
      </c>
      <c r="N231">
        <v>16.9752311706543</v>
      </c>
      <c r="O231">
        <v>35.595901489257813</v>
      </c>
      <c r="P231">
        <v>22.666666030883789</v>
      </c>
    </row>
    <row r="232" spans="1:16" x14ac:dyDescent="0.3">
      <c r="A232" s="2">
        <v>44529</v>
      </c>
      <c r="B232">
        <v>22.627311706542969</v>
      </c>
      <c r="C232">
        <v>24.879936218261719</v>
      </c>
      <c r="D232">
        <v>77.618568420410156</v>
      </c>
      <c r="E232">
        <v>34.175590515136719</v>
      </c>
      <c r="F232">
        <v>23.733333587646481</v>
      </c>
      <c r="G232">
        <v>32.514717102050781</v>
      </c>
      <c r="H232">
        <v>33.226127624511719</v>
      </c>
      <c r="I232">
        <v>23.84059906005859</v>
      </c>
      <c r="J232">
        <v>43.47503662109375</v>
      </c>
      <c r="K232">
        <v>15.017552375793461</v>
      </c>
      <c r="L232">
        <v>3.2748749256134029</v>
      </c>
      <c r="M232">
        <v>8.7100000381469727</v>
      </c>
      <c r="N232">
        <v>15.76663398742676</v>
      </c>
      <c r="O232">
        <v>34.965896606445313</v>
      </c>
      <c r="P232">
        <v>21.933332443237301</v>
      </c>
    </row>
    <row r="233" spans="1:16" x14ac:dyDescent="0.3">
      <c r="A233" s="2">
        <v>44530</v>
      </c>
      <c r="B233">
        <v>23.292825698852539</v>
      </c>
      <c r="C233">
        <v>25.089008331298832</v>
      </c>
      <c r="D233">
        <v>76.008705139160156</v>
      </c>
      <c r="E233">
        <v>35.538852691650391</v>
      </c>
      <c r="F233">
        <v>23.833332061767582</v>
      </c>
      <c r="G233">
        <v>32.334079742431641</v>
      </c>
      <c r="H233">
        <v>33.643348693847663</v>
      </c>
      <c r="I233">
        <v>23.669820785522461</v>
      </c>
      <c r="J233">
        <v>44.497978210449219</v>
      </c>
      <c r="K233">
        <v>15.40980243682861</v>
      </c>
      <c r="L233">
        <v>3.294745922088623</v>
      </c>
      <c r="M233">
        <v>9.1499996185302734</v>
      </c>
      <c r="N233">
        <v>16.023006439208981</v>
      </c>
      <c r="O233">
        <v>34.965896606445313</v>
      </c>
      <c r="P233">
        <v>21.70000076293945</v>
      </c>
    </row>
    <row r="234" spans="1:16" x14ac:dyDescent="0.3">
      <c r="A234" s="2">
        <v>44531</v>
      </c>
      <c r="B234">
        <v>22.752096176147461</v>
      </c>
      <c r="C234">
        <v>25.047195434570309</v>
      </c>
      <c r="D234">
        <v>77.273597717285156</v>
      </c>
      <c r="E234">
        <v>35.068759918212891</v>
      </c>
      <c r="F234">
        <v>23.933332443237301</v>
      </c>
      <c r="G234">
        <v>31.43089485168457</v>
      </c>
      <c r="H234">
        <v>33.188198089599609</v>
      </c>
      <c r="I234">
        <v>23.908906936645511</v>
      </c>
      <c r="J234">
        <v>44.126003265380859</v>
      </c>
      <c r="K234">
        <v>15.241695404052731</v>
      </c>
      <c r="L234">
        <v>3.258976936340332</v>
      </c>
      <c r="M234">
        <v>9.1999998092651367</v>
      </c>
      <c r="N234">
        <v>16.023006439208981</v>
      </c>
      <c r="O234">
        <v>35.217891693115227</v>
      </c>
      <c r="P234">
        <v>21.366666793823239</v>
      </c>
    </row>
    <row r="235" spans="1:16" x14ac:dyDescent="0.3">
      <c r="A235" s="2">
        <v>44532</v>
      </c>
      <c r="B235">
        <v>22.960067749023441</v>
      </c>
      <c r="C235">
        <v>24.796304702758789</v>
      </c>
      <c r="D235">
        <v>76.698638916015625</v>
      </c>
      <c r="E235">
        <v>35.256801605224609</v>
      </c>
      <c r="F235">
        <v>24.5</v>
      </c>
      <c r="G235">
        <v>31.566371917724609</v>
      </c>
      <c r="H235">
        <v>34.136432647705078</v>
      </c>
      <c r="I235">
        <v>23.874752044677731</v>
      </c>
      <c r="J235">
        <v>44.079505920410163</v>
      </c>
      <c r="K235">
        <v>14.98953437805176</v>
      </c>
      <c r="L235">
        <v>3.3146181106567378</v>
      </c>
      <c r="M235">
        <v>9.2200002670288086</v>
      </c>
      <c r="N235">
        <v>15.93144512176514</v>
      </c>
      <c r="O235">
        <v>35.217891693115227</v>
      </c>
      <c r="P235">
        <v>22.60000038146973</v>
      </c>
    </row>
    <row r="236" spans="1:16" x14ac:dyDescent="0.3">
      <c r="A236" s="2">
        <v>44535</v>
      </c>
      <c r="B236">
        <v>23.334413528442379</v>
      </c>
      <c r="C236">
        <v>25.674419403076168</v>
      </c>
      <c r="D236">
        <v>79.458419799804688</v>
      </c>
      <c r="E236">
        <v>36.432025909423828</v>
      </c>
      <c r="F236">
        <v>24.866666793823239</v>
      </c>
      <c r="G236">
        <v>32.559871673583977</v>
      </c>
      <c r="H236">
        <v>35.122596740722663</v>
      </c>
      <c r="I236">
        <v>24.0455322265625</v>
      </c>
      <c r="J236">
        <v>45.055950164794922</v>
      </c>
      <c r="K236">
        <v>16.48848724365234</v>
      </c>
      <c r="L236">
        <v>3.501413106918335</v>
      </c>
      <c r="M236">
        <v>9.3999996185302734</v>
      </c>
      <c r="N236">
        <v>16.35262298583984</v>
      </c>
      <c r="O236">
        <v>36.603923797607422</v>
      </c>
      <c r="P236">
        <v>23.366666793823239</v>
      </c>
    </row>
    <row r="237" spans="1:16" x14ac:dyDescent="0.3">
      <c r="A237" s="2">
        <v>44536</v>
      </c>
      <c r="B237">
        <v>22.835283279418949</v>
      </c>
      <c r="C237">
        <v>25.005376815795898</v>
      </c>
      <c r="D237">
        <v>78.768470764160156</v>
      </c>
      <c r="E237">
        <v>37.560245513916023</v>
      </c>
      <c r="F237">
        <v>24.10000038146973</v>
      </c>
      <c r="G237">
        <v>32.514717102050781</v>
      </c>
      <c r="H237">
        <v>35.653606414794922</v>
      </c>
      <c r="I237">
        <v>23.908906936645511</v>
      </c>
      <c r="J237">
        <v>44.358489990234382</v>
      </c>
      <c r="K237">
        <v>16.824701309204102</v>
      </c>
      <c r="L237">
        <v>3.5252590179443359</v>
      </c>
      <c r="M237">
        <v>9.3500003814697266</v>
      </c>
      <c r="N237">
        <v>16.334310531616211</v>
      </c>
      <c r="O237">
        <v>34.65087890625</v>
      </c>
      <c r="P237">
        <v>22.70000076293945</v>
      </c>
    </row>
    <row r="238" spans="1:16" x14ac:dyDescent="0.3">
      <c r="A238" s="2">
        <v>44537</v>
      </c>
      <c r="B238">
        <v>22.58571815490723</v>
      </c>
      <c r="C238">
        <v>25.005376815795898</v>
      </c>
      <c r="D238">
        <v>79.918365478515625</v>
      </c>
      <c r="E238">
        <v>38.453418731689453</v>
      </c>
      <c r="F238">
        <v>24.033332824707031</v>
      </c>
      <c r="G238">
        <v>34.050132751464837</v>
      </c>
      <c r="H238">
        <v>39.218967437744141</v>
      </c>
      <c r="I238">
        <v>23.94306755065918</v>
      </c>
      <c r="J238">
        <v>44.637474060058587</v>
      </c>
      <c r="K238">
        <v>15.63394355773926</v>
      </c>
      <c r="L238">
        <v>3.6365420818328862</v>
      </c>
      <c r="M238">
        <v>9.4700002670288086</v>
      </c>
      <c r="N238">
        <v>16.737174987792969</v>
      </c>
      <c r="O238">
        <v>34.65087890625</v>
      </c>
      <c r="P238">
        <v>22.933332443237301</v>
      </c>
    </row>
    <row r="239" spans="1:16" x14ac:dyDescent="0.3">
      <c r="A239" s="2">
        <v>44538</v>
      </c>
      <c r="B239">
        <v>22.4609375</v>
      </c>
      <c r="C239">
        <v>24.252712249755859</v>
      </c>
      <c r="D239">
        <v>78.078521728515625</v>
      </c>
      <c r="E239">
        <v>38.7354736328125</v>
      </c>
      <c r="F239">
        <v>24</v>
      </c>
      <c r="G239">
        <v>33.508220672607422</v>
      </c>
      <c r="H239">
        <v>38.536239624023438</v>
      </c>
      <c r="I239">
        <v>23.94306755065918</v>
      </c>
      <c r="J239">
        <v>45.102447509765618</v>
      </c>
      <c r="K239">
        <v>15.241695404052731</v>
      </c>
      <c r="L239">
        <v>3.6524391174316411</v>
      </c>
      <c r="M239">
        <v>9.4899997711181641</v>
      </c>
      <c r="N239">
        <v>16.682235717773441</v>
      </c>
      <c r="O239">
        <v>35.280895233154297</v>
      </c>
      <c r="P239">
        <v>22.79999923706055</v>
      </c>
    </row>
    <row r="240" spans="1:16" x14ac:dyDescent="0.3">
      <c r="A240" s="2">
        <v>44539</v>
      </c>
      <c r="B240">
        <v>22.4609375</v>
      </c>
      <c r="C240">
        <v>24.670858383178711</v>
      </c>
      <c r="D240">
        <v>77.503578186035156</v>
      </c>
      <c r="E240">
        <v>38.970516204833977</v>
      </c>
      <c r="F240">
        <v>23.5</v>
      </c>
      <c r="G240">
        <v>33.508220672607422</v>
      </c>
      <c r="H240">
        <v>39.218967437744141</v>
      </c>
      <c r="I240">
        <v>23.73813438415527</v>
      </c>
      <c r="J240">
        <v>45.241943359375</v>
      </c>
      <c r="K240">
        <v>15.08759689331055</v>
      </c>
      <c r="L240">
        <v>3.6723110675811772</v>
      </c>
      <c r="M240">
        <v>9.5600004196166992</v>
      </c>
      <c r="N240">
        <v>16.773796081542969</v>
      </c>
      <c r="O240">
        <v>34.65087890625</v>
      </c>
      <c r="P240">
        <v>23</v>
      </c>
    </row>
    <row r="241" spans="1:16" x14ac:dyDescent="0.3">
      <c r="A241" s="2">
        <v>44542</v>
      </c>
      <c r="B241">
        <v>22.252964019775391</v>
      </c>
      <c r="C241">
        <v>24.545417785644531</v>
      </c>
      <c r="D241">
        <v>77.503578186035156</v>
      </c>
      <c r="E241">
        <v>39.534622192382813</v>
      </c>
      <c r="F241">
        <v>24.10000038146973</v>
      </c>
      <c r="G241">
        <v>34.637203216552727</v>
      </c>
      <c r="H241">
        <v>40.356849670410163</v>
      </c>
      <c r="I241">
        <v>23.772287368774411</v>
      </c>
      <c r="J241">
        <v>45.288440704345703</v>
      </c>
      <c r="K241">
        <v>15.381784439086911</v>
      </c>
      <c r="L241">
        <v>4.0300040245056152</v>
      </c>
      <c r="M241">
        <v>9.9200000762939453</v>
      </c>
      <c r="N241">
        <v>16.8653564453125</v>
      </c>
      <c r="O241">
        <v>33.705856323242188</v>
      </c>
      <c r="P241">
        <v>22.766666412353519</v>
      </c>
    </row>
    <row r="242" spans="1:16" x14ac:dyDescent="0.3">
      <c r="A242" s="2">
        <v>44543</v>
      </c>
      <c r="B242">
        <v>22.08658599853516</v>
      </c>
      <c r="C242">
        <v>24.629047393798832</v>
      </c>
      <c r="D242">
        <v>78.308502197265625</v>
      </c>
      <c r="E242">
        <v>39.111541748046882</v>
      </c>
      <c r="F242">
        <v>24.466665267944339</v>
      </c>
      <c r="G242">
        <v>34.321090698242188</v>
      </c>
      <c r="H242">
        <v>39.446544647216797</v>
      </c>
      <c r="I242">
        <v>23.806447982788089</v>
      </c>
      <c r="J242">
        <v>45.381431579589837</v>
      </c>
      <c r="K242">
        <v>15.325748443603519</v>
      </c>
      <c r="L242">
        <v>3.9624390602111821</v>
      </c>
      <c r="M242">
        <v>10</v>
      </c>
      <c r="N242">
        <v>16.9752311706543</v>
      </c>
      <c r="O242">
        <v>34.524875640869141</v>
      </c>
      <c r="P242">
        <v>23.79999923706055</v>
      </c>
    </row>
    <row r="243" spans="1:16" x14ac:dyDescent="0.3">
      <c r="A243" s="2">
        <v>44544</v>
      </c>
      <c r="B243">
        <v>22.044992446899411</v>
      </c>
      <c r="C243">
        <v>24.252712249755859</v>
      </c>
      <c r="D243">
        <v>78.653480529785156</v>
      </c>
      <c r="E243">
        <v>38.547435760498047</v>
      </c>
      <c r="F243">
        <v>24.533332824707031</v>
      </c>
      <c r="G243">
        <v>33.779182434082031</v>
      </c>
      <c r="H243">
        <v>39.446544647216797</v>
      </c>
      <c r="I243">
        <v>23.908906936645511</v>
      </c>
      <c r="J243">
        <v>44.869960784912109</v>
      </c>
      <c r="K243">
        <v>15.17164993286133</v>
      </c>
      <c r="L243">
        <v>4.1253881454467773</v>
      </c>
      <c r="M243">
        <v>9.9099998474121094</v>
      </c>
      <c r="N243">
        <v>16.847043991088871</v>
      </c>
      <c r="O243">
        <v>34.335868835449219</v>
      </c>
      <c r="P243">
        <v>23.433332443237301</v>
      </c>
    </row>
    <row r="244" spans="1:16" x14ac:dyDescent="0.3">
      <c r="A244" s="2">
        <v>44545</v>
      </c>
      <c r="B244">
        <v>22.128183364868161</v>
      </c>
      <c r="C244">
        <v>24.127264022827148</v>
      </c>
      <c r="D244">
        <v>79.918365478515625</v>
      </c>
      <c r="E244">
        <v>38.453418731689453</v>
      </c>
      <c r="F244">
        <v>25.333332061767582</v>
      </c>
      <c r="G244">
        <v>33.824333190917969</v>
      </c>
      <c r="H244">
        <v>39.446544647216797</v>
      </c>
      <c r="I244">
        <v>24.01137542724609</v>
      </c>
      <c r="J244">
        <v>44.823467254638672</v>
      </c>
      <c r="K244">
        <v>15.339756965637211</v>
      </c>
      <c r="L244">
        <v>4.0935931205749512</v>
      </c>
      <c r="M244">
        <v>9.8500003814697266</v>
      </c>
      <c r="N244">
        <v>16.938604354858398</v>
      </c>
      <c r="O244">
        <v>34.524875640869141</v>
      </c>
      <c r="P244">
        <v>23.39999961853027</v>
      </c>
    </row>
    <row r="245" spans="1:16" x14ac:dyDescent="0.3">
      <c r="A245" s="2">
        <v>44546</v>
      </c>
      <c r="B245">
        <v>22.79368782043457</v>
      </c>
      <c r="C245">
        <v>25.925310134887699</v>
      </c>
      <c r="D245">
        <v>81.643234252929688</v>
      </c>
      <c r="E245">
        <v>38.923511505126953</v>
      </c>
      <c r="F245">
        <v>25.566665649414059</v>
      </c>
      <c r="G245">
        <v>34.230770111083977</v>
      </c>
      <c r="H245">
        <v>38.991390228271477</v>
      </c>
      <c r="I245">
        <v>24.079692840576168</v>
      </c>
      <c r="J245">
        <v>44.823467254638672</v>
      </c>
      <c r="K245">
        <v>15.507863998413089</v>
      </c>
      <c r="L245">
        <v>4.1412858963012704</v>
      </c>
      <c r="M245">
        <v>9.9899997711181641</v>
      </c>
      <c r="N245">
        <v>17.542900085449219</v>
      </c>
      <c r="O245">
        <v>34.902889251708977</v>
      </c>
      <c r="P245">
        <v>23.066665649414059</v>
      </c>
    </row>
    <row r="246" spans="1:16" x14ac:dyDescent="0.3">
      <c r="A246" s="2">
        <v>44549</v>
      </c>
      <c r="B246">
        <v>22.4609375</v>
      </c>
      <c r="C246">
        <v>25.54897499084473</v>
      </c>
      <c r="D246">
        <v>80.378334045410156</v>
      </c>
      <c r="E246">
        <v>38.312389373779297</v>
      </c>
      <c r="F246">
        <v>25.266666412353519</v>
      </c>
      <c r="G246">
        <v>33.959815979003913</v>
      </c>
      <c r="H246">
        <v>37.77764892578125</v>
      </c>
      <c r="I246">
        <v>23.94306755065918</v>
      </c>
      <c r="J246">
        <v>45.195446014404297</v>
      </c>
      <c r="K246">
        <v>15.08759689331055</v>
      </c>
      <c r="L246">
        <v>4.1730809211730957</v>
      </c>
      <c r="M246">
        <v>10.14000034332275</v>
      </c>
      <c r="N246">
        <v>17.433029174804691</v>
      </c>
      <c r="O246">
        <v>34.713874816894531</v>
      </c>
      <c r="P246">
        <v>22.39999961853027</v>
      </c>
    </row>
    <row r="247" spans="1:16" x14ac:dyDescent="0.3">
      <c r="A247" s="2">
        <v>44550</v>
      </c>
      <c r="B247">
        <v>22.710502624511719</v>
      </c>
      <c r="C247">
        <v>25.925310134887699</v>
      </c>
      <c r="D247">
        <v>80.263343811035156</v>
      </c>
      <c r="E247">
        <v>37.701271057128913</v>
      </c>
      <c r="F247">
        <v>25.29999923706055</v>
      </c>
      <c r="G247">
        <v>34.095294952392578</v>
      </c>
      <c r="H247">
        <v>37.815578460693359</v>
      </c>
      <c r="I247">
        <v>24.079692840576168</v>
      </c>
      <c r="J247">
        <v>44.916458129882813</v>
      </c>
      <c r="K247">
        <v>14.51323127746582</v>
      </c>
      <c r="L247">
        <v>4.0935931205749512</v>
      </c>
      <c r="M247">
        <v>10.079999923706049</v>
      </c>
      <c r="N247">
        <v>17.249910354614261</v>
      </c>
      <c r="O247">
        <v>35.280895233154297</v>
      </c>
      <c r="P247">
        <v>22.20000076293945</v>
      </c>
    </row>
    <row r="248" spans="1:16" x14ac:dyDescent="0.3">
      <c r="A248" s="2">
        <v>44551</v>
      </c>
      <c r="B248">
        <v>22.79368782043457</v>
      </c>
      <c r="C248">
        <v>26.092569351196289</v>
      </c>
      <c r="D248">
        <v>81.528251647949219</v>
      </c>
      <c r="E248">
        <v>38.218372344970703</v>
      </c>
      <c r="F248">
        <v>25.733333587646481</v>
      </c>
      <c r="G248">
        <v>36.669376373291023</v>
      </c>
      <c r="H248">
        <v>38.308666229248047</v>
      </c>
      <c r="I248">
        <v>24.216310501098629</v>
      </c>
      <c r="J248">
        <v>44.823467254638672</v>
      </c>
      <c r="K248">
        <v>14.90548133850098</v>
      </c>
      <c r="L248">
        <v>4.061798095703125</v>
      </c>
      <c r="M248">
        <v>10.10000038146973</v>
      </c>
      <c r="N248">
        <v>17.341470718383789</v>
      </c>
      <c r="O248">
        <v>35.406898498535163</v>
      </c>
      <c r="P248">
        <v>22.166666030883789</v>
      </c>
    </row>
    <row r="249" spans="1:16" x14ac:dyDescent="0.3">
      <c r="A249" s="2">
        <v>44552</v>
      </c>
      <c r="B249">
        <v>23.084848403930661</v>
      </c>
      <c r="C249">
        <v>26.134384155273441</v>
      </c>
      <c r="D249">
        <v>80.493324279785156</v>
      </c>
      <c r="E249">
        <v>37.137161254882813</v>
      </c>
      <c r="F249">
        <v>25.333332061767582</v>
      </c>
      <c r="G249">
        <v>35.585552215576172</v>
      </c>
      <c r="H249">
        <v>37.284564971923828</v>
      </c>
      <c r="I249">
        <v>24.182155609130859</v>
      </c>
      <c r="J249">
        <v>45.102447509765618</v>
      </c>
      <c r="K249">
        <v>14.751382827758791</v>
      </c>
      <c r="L249">
        <v>3.8630800247192378</v>
      </c>
      <c r="M249">
        <v>10.02000045776367</v>
      </c>
      <c r="N249">
        <v>17.17666053771973</v>
      </c>
      <c r="O249">
        <v>35.028896331787109</v>
      </c>
      <c r="P249">
        <v>22.266666412353519</v>
      </c>
    </row>
    <row r="250" spans="1:16" x14ac:dyDescent="0.3">
      <c r="A250" s="2">
        <v>44553</v>
      </c>
      <c r="B250">
        <v>23.292825698852539</v>
      </c>
      <c r="C250">
        <v>26.677980422973629</v>
      </c>
      <c r="D250">
        <v>81.183265686035156</v>
      </c>
      <c r="E250">
        <v>36.573055267333977</v>
      </c>
      <c r="F250">
        <v>25.29999923706055</v>
      </c>
      <c r="G250">
        <v>35.133956909179688</v>
      </c>
      <c r="H250">
        <v>36.791484832763672</v>
      </c>
      <c r="I250">
        <v>24.387086868286129</v>
      </c>
      <c r="J250">
        <v>44.962955474853523</v>
      </c>
      <c r="K250">
        <v>14.7093563079834</v>
      </c>
      <c r="L250">
        <v>3.8074390888214111</v>
      </c>
      <c r="M250">
        <v>10.02000045776367</v>
      </c>
      <c r="N250">
        <v>16.828733444213871</v>
      </c>
      <c r="O250">
        <v>35.217891693115227</v>
      </c>
      <c r="P250">
        <v>22.166666030883789</v>
      </c>
    </row>
    <row r="251" spans="1:16" x14ac:dyDescent="0.3">
      <c r="A251" s="2">
        <v>44556</v>
      </c>
      <c r="B251">
        <v>22.960067749023441</v>
      </c>
      <c r="C251">
        <v>26.510723114013668</v>
      </c>
      <c r="D251">
        <v>80.493324279785156</v>
      </c>
      <c r="E251">
        <v>36.761089324951172</v>
      </c>
      <c r="F251">
        <v>25.533332824707031</v>
      </c>
      <c r="G251">
        <v>36.759693145751953</v>
      </c>
      <c r="H251">
        <v>36.412197113037109</v>
      </c>
      <c r="I251">
        <v>24.250469207763668</v>
      </c>
      <c r="J251">
        <v>44.823467254638672</v>
      </c>
      <c r="K251">
        <v>14.373142242431641</v>
      </c>
      <c r="L251">
        <v>3.9346189498901372</v>
      </c>
      <c r="M251">
        <v>9.8000001907348633</v>
      </c>
      <c r="N251">
        <v>16.55405426025391</v>
      </c>
      <c r="O251">
        <v>34.776882171630859</v>
      </c>
      <c r="P251">
        <v>22.166666030883789</v>
      </c>
    </row>
    <row r="252" spans="1:16" x14ac:dyDescent="0.3">
      <c r="A252" s="2">
        <v>44557</v>
      </c>
      <c r="B252">
        <v>22.627311706542969</v>
      </c>
      <c r="C252">
        <v>26.677980422973629</v>
      </c>
      <c r="D252">
        <v>79.918365478515625</v>
      </c>
      <c r="E252">
        <v>36.243988037109382</v>
      </c>
      <c r="F252">
        <v>25.666666030883789</v>
      </c>
      <c r="G252">
        <v>35.630710601806641</v>
      </c>
      <c r="H252">
        <v>37.094924926757813</v>
      </c>
      <c r="I252">
        <v>24.182155609130859</v>
      </c>
      <c r="J252">
        <v>45.009456634521477</v>
      </c>
      <c r="K252">
        <v>14.499221801757811</v>
      </c>
      <c r="L252">
        <v>4.0141057968139648</v>
      </c>
      <c r="M252">
        <v>10.239999771118161</v>
      </c>
      <c r="N252">
        <v>16.480806350708011</v>
      </c>
      <c r="O252">
        <v>34.587879180908203</v>
      </c>
      <c r="P252">
        <v>21.70000076293945</v>
      </c>
    </row>
    <row r="253" spans="1:16" x14ac:dyDescent="0.3">
      <c r="A253" s="2">
        <v>44558</v>
      </c>
      <c r="B253">
        <v>22.752096176147461</v>
      </c>
      <c r="C253">
        <v>27.01249885559082</v>
      </c>
      <c r="D253">
        <v>82.218185424804688</v>
      </c>
      <c r="E253">
        <v>37.231178283691413</v>
      </c>
      <c r="F253">
        <v>26.266666412353519</v>
      </c>
      <c r="G253">
        <v>37.48223876953125</v>
      </c>
      <c r="H253">
        <v>37.170780181884773</v>
      </c>
      <c r="I253">
        <v>24.31877326965332</v>
      </c>
      <c r="J253">
        <v>45.195446014404297</v>
      </c>
      <c r="K253">
        <v>14.77940082550049</v>
      </c>
      <c r="L253">
        <v>4.0220551490783691</v>
      </c>
      <c r="M253">
        <v>10.180000305175779</v>
      </c>
      <c r="N253">
        <v>16.810420989990231</v>
      </c>
      <c r="O253">
        <v>35.154891967773438</v>
      </c>
      <c r="P253">
        <v>21.866666793823239</v>
      </c>
    </row>
    <row r="254" spans="1:16" x14ac:dyDescent="0.3">
      <c r="A254" s="2">
        <v>44559</v>
      </c>
      <c r="B254">
        <v>22.4609375</v>
      </c>
      <c r="C254">
        <v>26.887056350708011</v>
      </c>
      <c r="D254">
        <v>81.068290710449219</v>
      </c>
      <c r="E254">
        <v>37.043148040771477</v>
      </c>
      <c r="F254">
        <v>25.89999961853027</v>
      </c>
      <c r="G254">
        <v>35.991981506347663</v>
      </c>
      <c r="H254">
        <v>36.298408508300781</v>
      </c>
      <c r="I254">
        <v>24.0455322265625</v>
      </c>
      <c r="J254">
        <v>44.869960784912109</v>
      </c>
      <c r="K254">
        <v>14.429178237915041</v>
      </c>
      <c r="L254">
        <v>3.9425680637359619</v>
      </c>
      <c r="M254">
        <v>10.039999961853029</v>
      </c>
      <c r="N254">
        <v>16.480806350708011</v>
      </c>
      <c r="O254">
        <v>34.776882171630859</v>
      </c>
      <c r="P254">
        <v>21.29999923706055</v>
      </c>
    </row>
    <row r="255" spans="1:16" x14ac:dyDescent="0.3">
      <c r="A255" s="2">
        <v>44560</v>
      </c>
      <c r="B255">
        <v>22.544124603271481</v>
      </c>
      <c r="C255">
        <v>27.597909927368161</v>
      </c>
      <c r="D255">
        <v>81.528251647949219</v>
      </c>
      <c r="E255">
        <v>37.654258728027337</v>
      </c>
      <c r="F255">
        <v>26.166666030883789</v>
      </c>
      <c r="G255">
        <v>35.946826934814453</v>
      </c>
      <c r="H255">
        <v>36.03289794921875</v>
      </c>
      <c r="I255">
        <v>24.455398559570309</v>
      </c>
      <c r="J255">
        <v>45.334938049316413</v>
      </c>
      <c r="K255">
        <v>14.499221801757811</v>
      </c>
      <c r="L255">
        <v>3.9067978858947749</v>
      </c>
      <c r="M255">
        <v>10.060000419616699</v>
      </c>
      <c r="N255">
        <v>16.480806350708011</v>
      </c>
      <c r="O255">
        <v>35.406898498535163</v>
      </c>
      <c r="P255">
        <v>21.066665649414059</v>
      </c>
    </row>
    <row r="256" spans="1:16" x14ac:dyDescent="0.3">
      <c r="A256" s="2">
        <v>44563</v>
      </c>
      <c r="B256">
        <v>22.294557571411129</v>
      </c>
      <c r="C256">
        <v>28.099689483642582</v>
      </c>
      <c r="D256">
        <v>82.333175659179688</v>
      </c>
      <c r="E256">
        <v>38.406406402587891</v>
      </c>
      <c r="F256">
        <v>26.266666412353519</v>
      </c>
      <c r="G256">
        <v>35.314594268798828</v>
      </c>
      <c r="H256">
        <v>36.260475158691413</v>
      </c>
      <c r="I256">
        <v>24.284624099731449</v>
      </c>
      <c r="J256">
        <v>44.962955474853523</v>
      </c>
      <c r="K256">
        <v>14.695346832275391</v>
      </c>
      <c r="L256">
        <v>3.7875669002532959</v>
      </c>
      <c r="M256">
        <v>10.260000228881839</v>
      </c>
      <c r="N256">
        <v>16.517429351806641</v>
      </c>
      <c r="O256">
        <v>35.091892242431641</v>
      </c>
      <c r="P256">
        <v>21.333332061767582</v>
      </c>
    </row>
    <row r="257" spans="1:16" x14ac:dyDescent="0.3">
      <c r="A257" s="2">
        <v>44564</v>
      </c>
      <c r="B257">
        <v>22.66890716552734</v>
      </c>
      <c r="C257">
        <v>28.39239501953125</v>
      </c>
      <c r="D257">
        <v>82.103195190429688</v>
      </c>
      <c r="E257">
        <v>38.265380859375</v>
      </c>
      <c r="F257">
        <v>26.133333206176761</v>
      </c>
      <c r="G257">
        <v>34.727523803710938</v>
      </c>
      <c r="H257">
        <v>35.350170135498047</v>
      </c>
      <c r="I257">
        <v>24.352931976318359</v>
      </c>
      <c r="J257">
        <v>45.009456634521477</v>
      </c>
      <c r="K257">
        <v>14.373142242431641</v>
      </c>
      <c r="L257">
        <v>3.7359011173248291</v>
      </c>
      <c r="M257">
        <v>10.340000152587891</v>
      </c>
      <c r="N257">
        <v>16.407558441162109</v>
      </c>
      <c r="O257">
        <v>35.406898498535163</v>
      </c>
      <c r="P257">
        <v>20.633333206176761</v>
      </c>
    </row>
    <row r="258" spans="1:16" x14ac:dyDescent="0.3">
      <c r="A258" s="2">
        <v>44565</v>
      </c>
      <c r="B258">
        <v>22.66890716552734</v>
      </c>
      <c r="C258">
        <v>28.559658050537109</v>
      </c>
      <c r="D258">
        <v>82.103195190429688</v>
      </c>
      <c r="E258">
        <v>39.111541748046882</v>
      </c>
      <c r="F258">
        <v>26.333332061767582</v>
      </c>
      <c r="G258">
        <v>35.314594268798828</v>
      </c>
      <c r="H258">
        <v>35.957042694091797</v>
      </c>
      <c r="I258">
        <v>24.31877326965332</v>
      </c>
      <c r="J258">
        <v>44.962955474853523</v>
      </c>
      <c r="K258">
        <v>14.38715076446533</v>
      </c>
      <c r="L258">
        <v>3.7955160140991211</v>
      </c>
      <c r="M258">
        <v>10.30000019073486</v>
      </c>
      <c r="N258">
        <v>16.425870895385739</v>
      </c>
      <c r="O258">
        <v>35.280895233154297</v>
      </c>
      <c r="P258">
        <v>20.666666030883789</v>
      </c>
    </row>
    <row r="259" spans="1:16" x14ac:dyDescent="0.3">
      <c r="A259" s="2">
        <v>44566</v>
      </c>
      <c r="B259">
        <v>22.960067749023441</v>
      </c>
      <c r="C259">
        <v>28.768733978271481</v>
      </c>
      <c r="D259">
        <v>81.988197326660156</v>
      </c>
      <c r="E259">
        <v>40.333782196044922</v>
      </c>
      <c r="F259">
        <v>26.366666793823239</v>
      </c>
      <c r="G259">
        <v>36.127464294433587</v>
      </c>
      <c r="H259">
        <v>36.715625762939453</v>
      </c>
      <c r="I259">
        <v>24.421243667602539</v>
      </c>
      <c r="J259">
        <v>45.009456634521477</v>
      </c>
      <c r="K259">
        <v>14.485213279724119</v>
      </c>
      <c r="L259">
        <v>3.8153879642486568</v>
      </c>
      <c r="M259">
        <v>10.439999580383301</v>
      </c>
      <c r="N259">
        <v>16.462493896484379</v>
      </c>
      <c r="O259">
        <v>35.532901763916023</v>
      </c>
      <c r="P259">
        <v>20.89999961853027</v>
      </c>
    </row>
    <row r="260" spans="1:16" x14ac:dyDescent="0.3">
      <c r="A260" s="2">
        <v>44567</v>
      </c>
      <c r="B260">
        <v>23.084848403930661</v>
      </c>
      <c r="C260">
        <v>28.768733978271481</v>
      </c>
      <c r="D260">
        <v>81.873214721679688</v>
      </c>
      <c r="E260">
        <v>40.42779541015625</v>
      </c>
      <c r="F260">
        <v>26.70000076293945</v>
      </c>
      <c r="G260">
        <v>35.766189575195313</v>
      </c>
      <c r="H260">
        <v>36.791484832763672</v>
      </c>
      <c r="I260">
        <v>24.216310501098629</v>
      </c>
      <c r="J260">
        <v>44.730464935302727</v>
      </c>
      <c r="K260">
        <v>14.877463340759279</v>
      </c>
      <c r="L260">
        <v>3.8193619251251221</v>
      </c>
      <c r="M260">
        <v>10.39999961853027</v>
      </c>
      <c r="N260">
        <v>16.407558441162109</v>
      </c>
      <c r="O260">
        <v>35.406898498535163</v>
      </c>
      <c r="P260">
        <v>21.133333206176761</v>
      </c>
    </row>
    <row r="261" spans="1:16" x14ac:dyDescent="0.3">
      <c r="A261" s="2">
        <v>44570</v>
      </c>
      <c r="B261">
        <v>23.334413528442379</v>
      </c>
      <c r="C261">
        <v>29.103254318237301</v>
      </c>
      <c r="D261">
        <v>82.448165893554688</v>
      </c>
      <c r="E261">
        <v>40.944896697998047</v>
      </c>
      <c r="F261">
        <v>27.333332061767582</v>
      </c>
      <c r="G261">
        <v>36.127464294433587</v>
      </c>
      <c r="H261">
        <v>37.208709716796882</v>
      </c>
      <c r="I261">
        <v>24.387086868286129</v>
      </c>
      <c r="J261">
        <v>44.590972900390618</v>
      </c>
      <c r="K261">
        <v>16.362407684326168</v>
      </c>
      <c r="L261">
        <v>3.950515985488892</v>
      </c>
      <c r="M261">
        <v>10.38000011444092</v>
      </c>
      <c r="N261">
        <v>16.572366714477539</v>
      </c>
      <c r="O261">
        <v>35.280895233154297</v>
      </c>
      <c r="P261">
        <v>21.333332061767582</v>
      </c>
    </row>
    <row r="262" spans="1:16" x14ac:dyDescent="0.3">
      <c r="A262" s="2">
        <v>44571</v>
      </c>
      <c r="B262">
        <v>23.667171478271481</v>
      </c>
      <c r="C262">
        <v>30.44133186340332</v>
      </c>
      <c r="D262">
        <v>83.713066101074219</v>
      </c>
      <c r="E262">
        <v>40.145744323730469</v>
      </c>
      <c r="F262">
        <v>28.29999923706055</v>
      </c>
      <c r="G262">
        <v>36.262939453125</v>
      </c>
      <c r="H262">
        <v>37.398361206054688</v>
      </c>
      <c r="I262">
        <v>24.352931976318359</v>
      </c>
      <c r="J262">
        <v>44.590972900390618</v>
      </c>
      <c r="K262">
        <v>15.886104583740231</v>
      </c>
      <c r="L262">
        <v>3.9823110103607182</v>
      </c>
      <c r="M262">
        <v>10.47999954223633</v>
      </c>
      <c r="N262">
        <v>16.938604354858398</v>
      </c>
      <c r="O262">
        <v>35.154891967773438</v>
      </c>
      <c r="P262">
        <v>21.133333206176761</v>
      </c>
    </row>
    <row r="263" spans="1:16" x14ac:dyDescent="0.3">
      <c r="A263" s="2">
        <v>44572</v>
      </c>
      <c r="B263">
        <v>24.499057769775391</v>
      </c>
      <c r="C263">
        <v>31.69578742980957</v>
      </c>
      <c r="D263">
        <v>86.127853393554688</v>
      </c>
      <c r="E263">
        <v>40.521816253662109</v>
      </c>
      <c r="F263">
        <v>28.633333206176761</v>
      </c>
      <c r="G263">
        <v>36.488739013671882</v>
      </c>
      <c r="H263">
        <v>37.170780181884773</v>
      </c>
      <c r="I263">
        <v>24.592020034790039</v>
      </c>
      <c r="J263">
        <v>44.823467254638672</v>
      </c>
      <c r="K263">
        <v>16.068220138549801</v>
      </c>
      <c r="L263">
        <v>4.0061569213867188</v>
      </c>
      <c r="M263">
        <v>10.439999580383301</v>
      </c>
      <c r="N263">
        <v>16.883670806884769</v>
      </c>
      <c r="O263">
        <v>35.091892242431641</v>
      </c>
      <c r="P263">
        <v>21.033332824707031</v>
      </c>
    </row>
    <row r="264" spans="1:16" x14ac:dyDescent="0.3">
      <c r="A264" s="2">
        <v>44573</v>
      </c>
      <c r="B264">
        <v>24.540651321411129</v>
      </c>
      <c r="C264">
        <v>32.448451995849609</v>
      </c>
      <c r="D264">
        <v>86.587821960449219</v>
      </c>
      <c r="E264">
        <v>40.521816253662109</v>
      </c>
      <c r="F264">
        <v>29.39999961853027</v>
      </c>
      <c r="G264">
        <v>36.759693145751953</v>
      </c>
      <c r="H264">
        <v>36.677700042724609</v>
      </c>
      <c r="I264">
        <v>24.831110000610352</v>
      </c>
      <c r="J264">
        <v>44.869960784912109</v>
      </c>
      <c r="K264">
        <v>16.292362213134769</v>
      </c>
      <c r="L264">
        <v>4.0220551490783691</v>
      </c>
      <c r="M264">
        <v>10.460000038146971</v>
      </c>
      <c r="N264">
        <v>16.9752311706543</v>
      </c>
      <c r="O264">
        <v>35.217891693115227</v>
      </c>
      <c r="P264">
        <v>20.89999961853027</v>
      </c>
    </row>
    <row r="265" spans="1:16" x14ac:dyDescent="0.3">
      <c r="A265" s="2">
        <v>44574</v>
      </c>
      <c r="B265">
        <v>25.871669769287109</v>
      </c>
      <c r="C265">
        <v>32.6993408203125</v>
      </c>
      <c r="D265">
        <v>86.81781005859375</v>
      </c>
      <c r="E265">
        <v>40.474807739257813</v>
      </c>
      <c r="F265">
        <v>29.833332061767582</v>
      </c>
      <c r="G265">
        <v>37.753200531005859</v>
      </c>
      <c r="H265">
        <v>36.867347717285163</v>
      </c>
      <c r="I265">
        <v>25.070198059082031</v>
      </c>
      <c r="J265">
        <v>45.148944854736328</v>
      </c>
      <c r="K265">
        <v>16.222318649291989</v>
      </c>
      <c r="L265">
        <v>4.0697469711303711</v>
      </c>
      <c r="M265">
        <v>10.420000076293951</v>
      </c>
      <c r="N265">
        <v>17.121725082397461</v>
      </c>
      <c r="O265">
        <v>35.469905853271477</v>
      </c>
      <c r="P265">
        <v>20.89999961853027</v>
      </c>
    </row>
    <row r="266" spans="1:16" x14ac:dyDescent="0.3">
      <c r="A266" s="2">
        <v>44577</v>
      </c>
      <c r="B266">
        <v>25.746889114379879</v>
      </c>
      <c r="C266">
        <v>32.65753173828125</v>
      </c>
      <c r="D266">
        <v>86.357841491699219</v>
      </c>
      <c r="E266">
        <v>40.709850311279297</v>
      </c>
      <c r="F266">
        <v>30.833332061767582</v>
      </c>
      <c r="G266">
        <v>38.34027099609375</v>
      </c>
      <c r="H266">
        <v>38.232799530029297</v>
      </c>
      <c r="I266">
        <v>25.104354858398441</v>
      </c>
      <c r="J266">
        <v>45.892902374267578</v>
      </c>
      <c r="K266">
        <v>16.474479675292969</v>
      </c>
      <c r="L266">
        <v>4.0697469711303711</v>
      </c>
      <c r="M266">
        <v>10.439999580383301</v>
      </c>
      <c r="N266">
        <v>17.103414535522461</v>
      </c>
      <c r="O266">
        <v>35.910911560058587</v>
      </c>
      <c r="P266">
        <v>21.133333206176761</v>
      </c>
    </row>
    <row r="267" spans="1:16" x14ac:dyDescent="0.3">
      <c r="A267" s="2">
        <v>44578</v>
      </c>
      <c r="B267">
        <v>25.746889114379879</v>
      </c>
      <c r="C267">
        <v>33.284751892089837</v>
      </c>
      <c r="D267">
        <v>86.242843627929688</v>
      </c>
      <c r="E267">
        <v>41.132930755615227</v>
      </c>
      <c r="F267">
        <v>30.333332061767582</v>
      </c>
      <c r="G267">
        <v>37.933834075927727</v>
      </c>
      <c r="H267">
        <v>38.081089019775391</v>
      </c>
      <c r="I267">
        <v>25.206821441650391</v>
      </c>
      <c r="J267">
        <v>46.590362548828118</v>
      </c>
      <c r="K267">
        <v>16.530515670776371</v>
      </c>
      <c r="L267">
        <v>4.0776958465576172</v>
      </c>
      <c r="M267">
        <v>10.39999961853027</v>
      </c>
      <c r="N267">
        <v>17.396406173706051</v>
      </c>
      <c r="O267">
        <v>36.540927886962891</v>
      </c>
      <c r="P267">
        <v>21.29999923706055</v>
      </c>
    </row>
    <row r="268" spans="1:16" x14ac:dyDescent="0.3">
      <c r="A268" s="2">
        <v>44579</v>
      </c>
      <c r="B268">
        <v>26.869932174682621</v>
      </c>
      <c r="C268">
        <v>34.915542602539063</v>
      </c>
      <c r="D268">
        <v>85.20794677734375</v>
      </c>
      <c r="E268">
        <v>40.662845611572273</v>
      </c>
      <c r="F268">
        <v>29.533332824707031</v>
      </c>
      <c r="G268">
        <v>37.798355102539063</v>
      </c>
      <c r="H268">
        <v>38.081089019775391</v>
      </c>
      <c r="I268">
        <v>25.13851165771484</v>
      </c>
      <c r="J268">
        <v>46.2183837890625</v>
      </c>
      <c r="K268">
        <v>17.216951370239261</v>
      </c>
      <c r="L268">
        <v>4.1730809211730957</v>
      </c>
      <c r="M268">
        <v>10.340000152587891</v>
      </c>
      <c r="N268">
        <v>17.30484580993652</v>
      </c>
      <c r="O268">
        <v>37.800960540771477</v>
      </c>
      <c r="P268">
        <v>21.366666793823239</v>
      </c>
    </row>
    <row r="269" spans="1:16" x14ac:dyDescent="0.3">
      <c r="A269" s="2">
        <v>44580</v>
      </c>
      <c r="B269">
        <v>26.994718551635739</v>
      </c>
      <c r="C269">
        <v>34.748279571533203</v>
      </c>
      <c r="D269">
        <v>86.47283935546875</v>
      </c>
      <c r="E269">
        <v>40.568824768066413</v>
      </c>
      <c r="F269">
        <v>30.733333587646481</v>
      </c>
      <c r="G269">
        <v>37.572563171386719</v>
      </c>
      <c r="H269">
        <v>38.308666229248047</v>
      </c>
      <c r="I269">
        <v>25.070198059082031</v>
      </c>
      <c r="J269">
        <v>46.497367858886719</v>
      </c>
      <c r="K269">
        <v>17.230960845947269</v>
      </c>
      <c r="L269">
        <v>4.0538501739501953</v>
      </c>
      <c r="M269">
        <v>10.340000152587891</v>
      </c>
      <c r="N269">
        <v>17.323160171508789</v>
      </c>
      <c r="O269">
        <v>38.115966796875</v>
      </c>
      <c r="P269">
        <v>21.433332443237301</v>
      </c>
    </row>
    <row r="270" spans="1:16" x14ac:dyDescent="0.3">
      <c r="A270" s="2">
        <v>44581</v>
      </c>
      <c r="B270">
        <v>27.45225715637207</v>
      </c>
      <c r="C270">
        <v>35.124614715576172</v>
      </c>
      <c r="D270">
        <v>86.47283935546875</v>
      </c>
      <c r="E270">
        <v>40.42779541015625</v>
      </c>
      <c r="F270">
        <v>31.233333587646481</v>
      </c>
      <c r="G270">
        <v>38.837024688720703</v>
      </c>
      <c r="H270">
        <v>38.156944274902337</v>
      </c>
      <c r="I270">
        <v>25.172664642333981</v>
      </c>
      <c r="J270">
        <v>46.497367858886719</v>
      </c>
      <c r="K270">
        <v>17.090871810913089</v>
      </c>
      <c r="L270">
        <v>3.9823110103607182</v>
      </c>
      <c r="M270">
        <v>10.30000019073486</v>
      </c>
      <c r="N270">
        <v>17.616147994995121</v>
      </c>
      <c r="O270">
        <v>38.430980682373047</v>
      </c>
      <c r="P270">
        <v>21.133333206176761</v>
      </c>
    </row>
    <row r="271" spans="1:16" x14ac:dyDescent="0.3">
      <c r="A271" s="2">
        <v>44584</v>
      </c>
      <c r="B271">
        <v>27.327468872070309</v>
      </c>
      <c r="C271">
        <v>34.706462860107422</v>
      </c>
      <c r="D271">
        <v>85.897880554199219</v>
      </c>
      <c r="E271">
        <v>40.615833282470703</v>
      </c>
      <c r="F271">
        <v>30.366666793823239</v>
      </c>
      <c r="G271">
        <v>38.385425567626953</v>
      </c>
      <c r="H271">
        <v>37.170780181884773</v>
      </c>
      <c r="I271">
        <v>24.933576583862301</v>
      </c>
      <c r="J271">
        <v>45.381431579589837</v>
      </c>
      <c r="K271">
        <v>16.922763824462891</v>
      </c>
      <c r="L271">
        <v>3.9664139747619629</v>
      </c>
      <c r="M271">
        <v>10.159999847412109</v>
      </c>
      <c r="N271">
        <v>17.744331359863281</v>
      </c>
      <c r="O271">
        <v>37.674957275390618</v>
      </c>
      <c r="P271">
        <v>20.60000038146973</v>
      </c>
    </row>
    <row r="272" spans="1:16" x14ac:dyDescent="0.3">
      <c r="A272" s="2">
        <v>44585</v>
      </c>
      <c r="B272">
        <v>27.36906814575195</v>
      </c>
      <c r="C272">
        <v>34.162872314453118</v>
      </c>
      <c r="D272">
        <v>84.747978210449219</v>
      </c>
      <c r="E272">
        <v>40.098731994628913</v>
      </c>
      <c r="F272">
        <v>30.29999923706055</v>
      </c>
      <c r="G272">
        <v>37.572563171386719</v>
      </c>
      <c r="H272">
        <v>37.170780181884773</v>
      </c>
      <c r="I272">
        <v>24.796955108642582</v>
      </c>
      <c r="J272">
        <v>45.009456634521477</v>
      </c>
      <c r="K272">
        <v>16.726638793945309</v>
      </c>
      <c r="L272">
        <v>4.0776958465576172</v>
      </c>
      <c r="M272">
        <v>10.11999988555908</v>
      </c>
      <c r="N272">
        <v>17.561212539672852</v>
      </c>
      <c r="O272">
        <v>37.422946929931641</v>
      </c>
      <c r="P272">
        <v>20.29999923706055</v>
      </c>
    </row>
    <row r="273" spans="1:16" x14ac:dyDescent="0.3">
      <c r="A273" s="2">
        <v>44586</v>
      </c>
      <c r="B273">
        <v>27.2858772277832</v>
      </c>
      <c r="C273">
        <v>33.870166778564453</v>
      </c>
      <c r="D273">
        <v>84.977958679199219</v>
      </c>
      <c r="E273">
        <v>39.581634521484382</v>
      </c>
      <c r="F273">
        <v>30.333332061767582</v>
      </c>
      <c r="G273">
        <v>37.391925811767578</v>
      </c>
      <c r="H273">
        <v>37.056991577148438</v>
      </c>
      <c r="I273">
        <v>25.001888275146481</v>
      </c>
      <c r="J273">
        <v>45.985897064208977</v>
      </c>
      <c r="K273">
        <v>16.81069374084473</v>
      </c>
      <c r="L273">
        <v>4.0856451988220206</v>
      </c>
      <c r="M273">
        <v>10.159999847412109</v>
      </c>
      <c r="N273">
        <v>17.524587631225589</v>
      </c>
      <c r="O273">
        <v>37.800960540771477</v>
      </c>
      <c r="P273">
        <v>20.433332443237301</v>
      </c>
    </row>
    <row r="274" spans="1:16" x14ac:dyDescent="0.3">
      <c r="A274" s="2">
        <v>44587</v>
      </c>
      <c r="B274">
        <v>27.2858772277832</v>
      </c>
      <c r="C274">
        <v>33.870166778564453</v>
      </c>
      <c r="D274">
        <v>84.977958679199219</v>
      </c>
      <c r="E274">
        <v>39.581634521484382</v>
      </c>
      <c r="F274">
        <v>30.333332061767582</v>
      </c>
      <c r="G274">
        <v>37.391925811767578</v>
      </c>
      <c r="H274">
        <v>37.056991577148438</v>
      </c>
      <c r="I274">
        <v>25.206821441650391</v>
      </c>
      <c r="J274">
        <v>45.985897064208977</v>
      </c>
      <c r="K274">
        <v>16.852718353271481</v>
      </c>
      <c r="L274">
        <v>4.0856451988220206</v>
      </c>
      <c r="M274">
        <v>10.159999847412109</v>
      </c>
      <c r="N274">
        <v>17.524587631225589</v>
      </c>
      <c r="O274">
        <v>37.800960540771477</v>
      </c>
      <c r="P274">
        <v>20.433332443237301</v>
      </c>
    </row>
    <row r="275" spans="1:16" x14ac:dyDescent="0.3">
      <c r="A275" s="2">
        <v>44588</v>
      </c>
      <c r="B275">
        <v>27.2858772277832</v>
      </c>
      <c r="C275">
        <v>33.870166778564453</v>
      </c>
      <c r="D275">
        <v>84.977958679199219</v>
      </c>
      <c r="E275">
        <v>39.581634521484382</v>
      </c>
      <c r="F275">
        <v>30.333332061767582</v>
      </c>
      <c r="G275">
        <v>37.391925811767578</v>
      </c>
      <c r="H275">
        <v>37.056991577148438</v>
      </c>
      <c r="I275">
        <v>25.206821441650391</v>
      </c>
      <c r="J275">
        <v>45.985897064208977</v>
      </c>
      <c r="K275">
        <v>16.852718353271481</v>
      </c>
      <c r="L275">
        <v>4.0856451988220206</v>
      </c>
      <c r="M275">
        <v>10.159999847412109</v>
      </c>
      <c r="N275">
        <v>17.524587631225589</v>
      </c>
      <c r="O275">
        <v>37.800960540771477</v>
      </c>
      <c r="P275">
        <v>20.433332443237301</v>
      </c>
    </row>
    <row r="276" spans="1:16" x14ac:dyDescent="0.3">
      <c r="A276" s="2">
        <v>44591</v>
      </c>
      <c r="B276">
        <v>28.242544174194339</v>
      </c>
      <c r="C276">
        <v>33.953788757324219</v>
      </c>
      <c r="D276">
        <v>85.092941284179688</v>
      </c>
      <c r="E276">
        <v>40.568824768066413</v>
      </c>
      <c r="F276">
        <v>30.666666030883789</v>
      </c>
      <c r="G276">
        <v>38.791866302490227</v>
      </c>
      <c r="H276">
        <v>39.218967437744141</v>
      </c>
      <c r="I276">
        <v>25.377597808837891</v>
      </c>
      <c r="J276">
        <v>45.892902374267578</v>
      </c>
      <c r="K276">
        <v>17.034835815429691</v>
      </c>
      <c r="L276">
        <v>4.5307731628417969</v>
      </c>
      <c r="M276">
        <v>10.27999973297119</v>
      </c>
      <c r="N276">
        <v>17.561212539672852</v>
      </c>
      <c r="O276">
        <v>37.359943389892578</v>
      </c>
      <c r="P276">
        <v>20.133333206176761</v>
      </c>
    </row>
    <row r="277" spans="1:16" x14ac:dyDescent="0.3">
      <c r="A277" s="2">
        <v>44592</v>
      </c>
      <c r="B277">
        <v>28.28414344787598</v>
      </c>
      <c r="C277">
        <v>33.53564453125</v>
      </c>
      <c r="D277">
        <v>85.20794677734375</v>
      </c>
      <c r="E277">
        <v>40.380786895751953</v>
      </c>
      <c r="F277">
        <v>30.633333206176761</v>
      </c>
      <c r="G277">
        <v>38.611225128173828</v>
      </c>
      <c r="H277">
        <v>39.067245483398438</v>
      </c>
      <c r="I277">
        <v>25.514223098754879</v>
      </c>
      <c r="J277">
        <v>45.660415649414063</v>
      </c>
      <c r="K277">
        <v>16.978799819946289</v>
      </c>
      <c r="L277">
        <v>4.3479528427124023</v>
      </c>
      <c r="M277">
        <v>10.30000019073486</v>
      </c>
      <c r="N277">
        <v>17.524587631225589</v>
      </c>
      <c r="O277">
        <v>36.981941223144531</v>
      </c>
      <c r="P277">
        <v>20.10000038146973</v>
      </c>
    </row>
    <row r="278" spans="1:16" x14ac:dyDescent="0.3">
      <c r="A278" s="2">
        <v>44593</v>
      </c>
      <c r="B278">
        <v>28.45052337646484</v>
      </c>
      <c r="C278">
        <v>34.121051788330078</v>
      </c>
      <c r="D278">
        <v>84.977958679199219</v>
      </c>
      <c r="E278">
        <v>40.333782196044922</v>
      </c>
      <c r="F278">
        <v>30.70000076293945</v>
      </c>
      <c r="G278">
        <v>37.933834075927727</v>
      </c>
      <c r="H278">
        <v>38.763820648193359</v>
      </c>
      <c r="I278">
        <v>25.4459114074707</v>
      </c>
      <c r="J278">
        <v>46.2183837890625</v>
      </c>
      <c r="K278">
        <v>16.824701309204102</v>
      </c>
      <c r="L278">
        <v>4.6102609634399414</v>
      </c>
      <c r="M278">
        <v>10.27999973297119</v>
      </c>
      <c r="N278">
        <v>17.414718627929691</v>
      </c>
      <c r="O278">
        <v>36.918933868408203</v>
      </c>
      <c r="P278">
        <v>20.29999923706055</v>
      </c>
    </row>
    <row r="279" spans="1:16" x14ac:dyDescent="0.3">
      <c r="A279" s="2">
        <v>44594</v>
      </c>
      <c r="B279">
        <v>27.951385498046879</v>
      </c>
      <c r="C279">
        <v>33.661083221435547</v>
      </c>
      <c r="D279">
        <v>84.977958679199219</v>
      </c>
      <c r="E279">
        <v>39.534622192382813</v>
      </c>
      <c r="F279">
        <v>30.866666793823239</v>
      </c>
      <c r="G279">
        <v>38.430587768554688</v>
      </c>
      <c r="H279">
        <v>39.825839996337891</v>
      </c>
      <c r="I279">
        <v>25.104354858398441</v>
      </c>
      <c r="J279">
        <v>46.497367858886719</v>
      </c>
      <c r="K279">
        <v>16.838710784912109</v>
      </c>
      <c r="L279">
        <v>4.5705170631408691</v>
      </c>
      <c r="M279">
        <v>10.47999954223633</v>
      </c>
      <c r="N279">
        <v>17.396406173706051</v>
      </c>
      <c r="O279">
        <v>36.477928161621087</v>
      </c>
      <c r="P279">
        <v>20.233333587646481</v>
      </c>
    </row>
    <row r="280" spans="1:16" x14ac:dyDescent="0.3">
      <c r="A280" s="2">
        <v>44595</v>
      </c>
      <c r="B280">
        <v>27.2858772277832</v>
      </c>
      <c r="C280">
        <v>33.452011108398438</v>
      </c>
      <c r="D280">
        <v>85.092941284179688</v>
      </c>
      <c r="E280">
        <v>39.722660064697273</v>
      </c>
      <c r="F280">
        <v>30.666666030883789</v>
      </c>
      <c r="G280">
        <v>37.708038330078118</v>
      </c>
      <c r="H280">
        <v>39.749977111816413</v>
      </c>
      <c r="I280">
        <v>25.206821441650391</v>
      </c>
      <c r="J280">
        <v>45.706916809082031</v>
      </c>
      <c r="K280">
        <v>16.81069374084473</v>
      </c>
      <c r="L280">
        <v>4.4989781379699707</v>
      </c>
      <c r="M280">
        <v>10.340000152587891</v>
      </c>
      <c r="N280">
        <v>17.35977935791016</v>
      </c>
      <c r="O280">
        <v>36.729930877685547</v>
      </c>
      <c r="P280">
        <v>20.233333587646481</v>
      </c>
    </row>
    <row r="281" spans="1:16" x14ac:dyDescent="0.3">
      <c r="A281" s="2">
        <v>44598</v>
      </c>
      <c r="B281">
        <v>28.034576416015621</v>
      </c>
      <c r="C281">
        <v>34.037422180175781</v>
      </c>
      <c r="D281">
        <v>85.552902221679688</v>
      </c>
      <c r="E281">
        <v>39.910697937011719</v>
      </c>
      <c r="F281">
        <v>31.033332824707031</v>
      </c>
      <c r="G281">
        <v>37.933834075927727</v>
      </c>
      <c r="H281">
        <v>41.949882507324219</v>
      </c>
      <c r="I281">
        <v>25.13851165771484</v>
      </c>
      <c r="J281">
        <v>46.171890258789063</v>
      </c>
      <c r="K281">
        <v>17.230960845947269</v>
      </c>
      <c r="L281">
        <v>4.5069270133972168</v>
      </c>
      <c r="M281">
        <v>10.47999954223633</v>
      </c>
      <c r="N281">
        <v>17.323160171508789</v>
      </c>
      <c r="O281">
        <v>36.540927886962891</v>
      </c>
      <c r="P281">
        <v>20.433332443237301</v>
      </c>
    </row>
    <row r="282" spans="1:16" x14ac:dyDescent="0.3">
      <c r="A282" s="2">
        <v>44599</v>
      </c>
      <c r="B282">
        <v>27.70182037353516</v>
      </c>
      <c r="C282">
        <v>34.079242706298828</v>
      </c>
      <c r="D282">
        <v>85.897880554199219</v>
      </c>
      <c r="E282">
        <v>40.098731994628913</v>
      </c>
      <c r="F282">
        <v>31.233333587646481</v>
      </c>
      <c r="G282">
        <v>37.708038330078118</v>
      </c>
      <c r="H282">
        <v>40.584423065185547</v>
      </c>
      <c r="I282">
        <v>25.30928802490234</v>
      </c>
      <c r="J282">
        <v>46.497367858886719</v>
      </c>
      <c r="K282">
        <v>17.090871810913089</v>
      </c>
      <c r="L282">
        <v>4.6738500595092773</v>
      </c>
      <c r="M282">
        <v>10.560000419616699</v>
      </c>
      <c r="N282">
        <v>17.268222808837891</v>
      </c>
      <c r="O282">
        <v>36.540927886962891</v>
      </c>
      <c r="P282">
        <v>20.39999961853027</v>
      </c>
    </row>
    <row r="283" spans="1:16" x14ac:dyDescent="0.3">
      <c r="A283" s="2">
        <v>44600</v>
      </c>
      <c r="B283">
        <v>27.70182037353516</v>
      </c>
      <c r="C283">
        <v>33.661083221435547</v>
      </c>
      <c r="D283">
        <v>85.322929382324219</v>
      </c>
      <c r="E283">
        <v>39.769672393798828</v>
      </c>
      <c r="F283">
        <v>30.966665267944339</v>
      </c>
      <c r="G283">
        <v>38.475746154785163</v>
      </c>
      <c r="H283">
        <v>40.205135345458977</v>
      </c>
      <c r="I283">
        <v>25.4459114074707</v>
      </c>
      <c r="J283">
        <v>46.450874328613281</v>
      </c>
      <c r="K283">
        <v>16.81069374084473</v>
      </c>
      <c r="L283">
        <v>4.4751319885253906</v>
      </c>
      <c r="M283">
        <v>10.539999961853029</v>
      </c>
      <c r="N283">
        <v>17.213285446166989</v>
      </c>
      <c r="O283">
        <v>36.666934967041023</v>
      </c>
      <c r="P283">
        <v>20.20000076293945</v>
      </c>
    </row>
    <row r="284" spans="1:16" x14ac:dyDescent="0.3">
      <c r="A284" s="2">
        <v>44601</v>
      </c>
      <c r="B284">
        <v>27.951385498046879</v>
      </c>
      <c r="C284">
        <v>33.452011108398438</v>
      </c>
      <c r="D284">
        <v>85.092941284179688</v>
      </c>
      <c r="E284">
        <v>39.487617492675781</v>
      </c>
      <c r="F284">
        <v>31.333332061767582</v>
      </c>
      <c r="G284">
        <v>38.295112609863281</v>
      </c>
      <c r="H284">
        <v>41.115436553955078</v>
      </c>
      <c r="I284">
        <v>25.377597808837891</v>
      </c>
      <c r="J284">
        <v>46.078891754150391</v>
      </c>
      <c r="K284">
        <v>16.8807373046875</v>
      </c>
      <c r="L284">
        <v>4.4671840667724609</v>
      </c>
      <c r="M284">
        <v>10.659999847412109</v>
      </c>
      <c r="N284">
        <v>17.268222808837891</v>
      </c>
      <c r="O284">
        <v>36.603923797607422</v>
      </c>
      <c r="P284">
        <v>21.333332061767582</v>
      </c>
    </row>
    <row r="285" spans="1:16" x14ac:dyDescent="0.3">
      <c r="A285" s="2">
        <v>44602</v>
      </c>
      <c r="B285">
        <v>28.28414344787598</v>
      </c>
      <c r="C285">
        <v>32.782974243164063</v>
      </c>
      <c r="D285">
        <v>86.127853393554688</v>
      </c>
      <c r="E285">
        <v>39.487617492675781</v>
      </c>
      <c r="F285">
        <v>31.333332061767582</v>
      </c>
      <c r="G285">
        <v>38.249950408935547</v>
      </c>
      <c r="H285">
        <v>40.963718414306641</v>
      </c>
      <c r="I285">
        <v>25.48006629943848</v>
      </c>
      <c r="J285">
        <v>46.590362548828118</v>
      </c>
      <c r="K285">
        <v>16.8807373046875</v>
      </c>
      <c r="L285">
        <v>4.6102609634399414</v>
      </c>
      <c r="M285">
        <v>10.52000045776367</v>
      </c>
      <c r="N285">
        <v>17.396406173706051</v>
      </c>
      <c r="O285">
        <v>36.729930877685547</v>
      </c>
      <c r="P285">
        <v>20.933332443237301</v>
      </c>
    </row>
    <row r="286" spans="1:16" x14ac:dyDescent="0.3">
      <c r="A286" s="2">
        <v>44605</v>
      </c>
      <c r="B286">
        <v>27.45225715637207</v>
      </c>
      <c r="C286">
        <v>32.490261077880859</v>
      </c>
      <c r="D286">
        <v>85.092941284179688</v>
      </c>
      <c r="E286">
        <v>37.748283386230469</v>
      </c>
      <c r="F286">
        <v>30.833332061767582</v>
      </c>
      <c r="G286">
        <v>36.579055786132813</v>
      </c>
      <c r="H286">
        <v>39.218967437744141</v>
      </c>
      <c r="I286">
        <v>25.30928802490234</v>
      </c>
      <c r="J286">
        <v>45.846405029296882</v>
      </c>
      <c r="K286">
        <v>16.222318649291989</v>
      </c>
      <c r="L286">
        <v>4.5943632125854492</v>
      </c>
      <c r="M286">
        <v>10.14000034332275</v>
      </c>
      <c r="N286">
        <v>17.03016471862793</v>
      </c>
      <c r="O286">
        <v>36.288921356201172</v>
      </c>
      <c r="P286">
        <v>20.166666030883789</v>
      </c>
    </row>
    <row r="287" spans="1:16" x14ac:dyDescent="0.3">
      <c r="A287" s="2">
        <v>44606</v>
      </c>
      <c r="B287">
        <v>28.034576416015621</v>
      </c>
      <c r="C287">
        <v>32.908416748046882</v>
      </c>
      <c r="D287">
        <v>86.242843627929688</v>
      </c>
      <c r="E287">
        <v>37.701271057128913</v>
      </c>
      <c r="F287">
        <v>31.166666030883789</v>
      </c>
      <c r="G287">
        <v>36.940330505371087</v>
      </c>
      <c r="H287">
        <v>39.674118041992188</v>
      </c>
      <c r="I287">
        <v>25.48006629943848</v>
      </c>
      <c r="J287">
        <v>46.357872009277337</v>
      </c>
      <c r="K287">
        <v>16.474479675292969</v>
      </c>
      <c r="L287">
        <v>4.7453889846801758</v>
      </c>
      <c r="M287">
        <v>10.260000228881839</v>
      </c>
      <c r="N287">
        <v>17.048480987548832</v>
      </c>
      <c r="O287">
        <v>36.603923797607422</v>
      </c>
      <c r="P287">
        <v>20.233333587646481</v>
      </c>
    </row>
    <row r="288" spans="1:16" x14ac:dyDescent="0.3">
      <c r="A288" s="2">
        <v>44607</v>
      </c>
      <c r="B288">
        <v>28.783273696899411</v>
      </c>
      <c r="C288">
        <v>33.159305572509773</v>
      </c>
      <c r="D288">
        <v>89.692558288574219</v>
      </c>
      <c r="E288">
        <v>37.560245513916023</v>
      </c>
      <c r="F288">
        <v>31.133333206176761</v>
      </c>
      <c r="G288">
        <v>37.030647277832031</v>
      </c>
      <c r="H288">
        <v>39.370689392089837</v>
      </c>
      <c r="I288">
        <v>25.48006629943848</v>
      </c>
      <c r="J288">
        <v>46.776348114013672</v>
      </c>
      <c r="K288">
        <v>16.69862174987793</v>
      </c>
      <c r="L288">
        <v>4.522824764251709</v>
      </c>
      <c r="M288">
        <v>10.319999694824221</v>
      </c>
      <c r="N288">
        <v>17.561212539672852</v>
      </c>
      <c r="O288">
        <v>36.477928161621087</v>
      </c>
      <c r="P288">
        <v>20.29999923706055</v>
      </c>
    </row>
    <row r="289" spans="1:16" x14ac:dyDescent="0.3">
      <c r="A289" s="2">
        <v>44608</v>
      </c>
      <c r="B289">
        <v>29.24080848693848</v>
      </c>
      <c r="C289">
        <v>33.159305572509773</v>
      </c>
      <c r="D289">
        <v>91.64739990234375</v>
      </c>
      <c r="E289">
        <v>37.419216156005859</v>
      </c>
      <c r="F289">
        <v>31.89999961853027</v>
      </c>
      <c r="G289">
        <v>37.256443023681641</v>
      </c>
      <c r="H289">
        <v>39.598262786865227</v>
      </c>
      <c r="I289">
        <v>25.78746223449707</v>
      </c>
      <c r="J289">
        <v>47.241325378417969</v>
      </c>
      <c r="K289">
        <v>16.69862174987793</v>
      </c>
      <c r="L289">
        <v>4.522824764251709</v>
      </c>
      <c r="M289">
        <v>10.420000076293951</v>
      </c>
      <c r="N289">
        <v>17.396406173706051</v>
      </c>
      <c r="O289">
        <v>37.359943389892578</v>
      </c>
      <c r="P289">
        <v>20.233333587646481</v>
      </c>
    </row>
    <row r="290" spans="1:16" x14ac:dyDescent="0.3">
      <c r="A290" s="2">
        <v>44609</v>
      </c>
      <c r="B290">
        <v>29.074432373046879</v>
      </c>
      <c r="C290">
        <v>33.075672149658203</v>
      </c>
      <c r="D290">
        <v>91.187431335449219</v>
      </c>
      <c r="E290">
        <v>36.949123382568359</v>
      </c>
      <c r="F290">
        <v>33</v>
      </c>
      <c r="G290">
        <v>36.488739013671882</v>
      </c>
      <c r="H290">
        <v>39.446544647216797</v>
      </c>
      <c r="I290">
        <v>25.78746223449707</v>
      </c>
      <c r="J290">
        <v>48.264270782470703</v>
      </c>
      <c r="K290">
        <v>16.41844367980957</v>
      </c>
      <c r="L290">
        <v>4.522824764251709</v>
      </c>
      <c r="M290">
        <v>10.60000038146973</v>
      </c>
      <c r="N290">
        <v>16.920293807983398</v>
      </c>
      <c r="O290">
        <v>36.729930877685547</v>
      </c>
      <c r="P290">
        <v>20.233333587646481</v>
      </c>
    </row>
    <row r="291" spans="1:16" x14ac:dyDescent="0.3">
      <c r="A291" s="2">
        <v>44612</v>
      </c>
      <c r="B291">
        <v>28.866464614868161</v>
      </c>
      <c r="C291">
        <v>33.033863067626953</v>
      </c>
      <c r="D291">
        <v>96.591987609863281</v>
      </c>
      <c r="E291">
        <v>35.444839477539063</v>
      </c>
      <c r="F291">
        <v>31.966665267944339</v>
      </c>
      <c r="G291">
        <v>35.269432067871087</v>
      </c>
      <c r="H291">
        <v>36.943206787109382</v>
      </c>
      <c r="I291">
        <v>25.753314971923832</v>
      </c>
      <c r="J291">
        <v>47.241325378417969</v>
      </c>
      <c r="K291">
        <v>15.90011405944824</v>
      </c>
      <c r="L291">
        <v>4.2684612274169922</v>
      </c>
      <c r="M291">
        <v>10.5</v>
      </c>
      <c r="N291">
        <v>16.297685623168949</v>
      </c>
      <c r="O291">
        <v>36.351921081542969</v>
      </c>
      <c r="P291">
        <v>19.933332443237301</v>
      </c>
    </row>
    <row r="292" spans="1:16" x14ac:dyDescent="0.3">
      <c r="A292" s="2">
        <v>44613</v>
      </c>
      <c r="B292">
        <v>29.781538009643551</v>
      </c>
      <c r="C292">
        <v>33.870166778564453</v>
      </c>
      <c r="D292">
        <v>94.522163391113281</v>
      </c>
      <c r="E292">
        <v>35.961936950683587</v>
      </c>
      <c r="F292">
        <v>32.700000762939453</v>
      </c>
      <c r="G292">
        <v>34.908161163330078</v>
      </c>
      <c r="H292">
        <v>37.588005065917969</v>
      </c>
      <c r="I292">
        <v>26.812131881713871</v>
      </c>
      <c r="J292">
        <v>47.985282897949219</v>
      </c>
      <c r="K292">
        <v>16.026193618774411</v>
      </c>
      <c r="L292">
        <v>4.3744440078735352</v>
      </c>
      <c r="M292">
        <v>10.960000038146971</v>
      </c>
      <c r="N292">
        <v>16.37093353271484</v>
      </c>
      <c r="O292">
        <v>36.540927886962891</v>
      </c>
      <c r="P292">
        <v>19.866666793823239</v>
      </c>
    </row>
    <row r="293" spans="1:16" x14ac:dyDescent="0.3">
      <c r="A293" s="2">
        <v>44615</v>
      </c>
      <c r="B293">
        <v>30.405452728271481</v>
      </c>
      <c r="C293">
        <v>33.159305572509773</v>
      </c>
      <c r="D293">
        <v>91.417427062988281</v>
      </c>
      <c r="E293">
        <v>36.008945465087891</v>
      </c>
      <c r="F293">
        <v>32.599998474121087</v>
      </c>
      <c r="G293">
        <v>35.088794708251953</v>
      </c>
      <c r="H293">
        <v>37.436290740966797</v>
      </c>
      <c r="I293">
        <v>27.700178146362301</v>
      </c>
      <c r="J293">
        <v>47.613304138183587</v>
      </c>
      <c r="K293">
        <v>16.1242561340332</v>
      </c>
      <c r="L293">
        <v>4.3267521858215332</v>
      </c>
      <c r="M293">
        <v>10.72000026702881</v>
      </c>
      <c r="N293">
        <v>16.407558441162109</v>
      </c>
      <c r="O293">
        <v>35.784912109375</v>
      </c>
      <c r="P293">
        <v>19.966665267944339</v>
      </c>
    </row>
    <row r="294" spans="1:16" x14ac:dyDescent="0.3">
      <c r="A294" s="2">
        <v>44616</v>
      </c>
      <c r="B294">
        <v>29.32399940490723</v>
      </c>
      <c r="C294">
        <v>32.113929748535163</v>
      </c>
      <c r="D294">
        <v>89.117607116699219</v>
      </c>
      <c r="E294">
        <v>35.021755218505859</v>
      </c>
      <c r="F294">
        <v>33.233333587646477</v>
      </c>
      <c r="G294">
        <v>33.869499206542969</v>
      </c>
      <c r="H294">
        <v>35.653606414794922</v>
      </c>
      <c r="I294">
        <v>28.24666786193848</v>
      </c>
      <c r="J294">
        <v>45.846405029296882</v>
      </c>
      <c r="K294">
        <v>16.026193618774411</v>
      </c>
      <c r="L294">
        <v>4.1518797874450684</v>
      </c>
      <c r="M294">
        <v>10.47999954223633</v>
      </c>
      <c r="N294">
        <v>15.93144512176514</v>
      </c>
      <c r="O294">
        <v>35.091892242431641</v>
      </c>
      <c r="P294">
        <v>19.166666030883789</v>
      </c>
    </row>
    <row r="295" spans="1:16" x14ac:dyDescent="0.3">
      <c r="A295" s="2">
        <v>44619</v>
      </c>
      <c r="B295">
        <v>29.448785781860352</v>
      </c>
      <c r="C295">
        <v>31.73759841918945</v>
      </c>
      <c r="D295">
        <v>89.23260498046875</v>
      </c>
      <c r="E295">
        <v>35.867919921875</v>
      </c>
      <c r="F295">
        <v>34.799999237060547</v>
      </c>
      <c r="G295">
        <v>34.456565856933587</v>
      </c>
      <c r="H295">
        <v>37.170780181884773</v>
      </c>
      <c r="I295">
        <v>27.973428726196289</v>
      </c>
      <c r="J295">
        <v>46.311378479003913</v>
      </c>
      <c r="K295">
        <v>16.460470199584961</v>
      </c>
      <c r="L295">
        <v>4.1730761528015137</v>
      </c>
      <c r="M295">
        <v>10.80000019073486</v>
      </c>
      <c r="N295">
        <v>16.24275016784668</v>
      </c>
      <c r="O295">
        <v>35.721904754638672</v>
      </c>
      <c r="P295">
        <v>19.966665267944339</v>
      </c>
    </row>
    <row r="296" spans="1:16" x14ac:dyDescent="0.3">
      <c r="A296" s="2">
        <v>44620</v>
      </c>
      <c r="B296">
        <v>29.53196907043457</v>
      </c>
      <c r="C296">
        <v>32.364826202392578</v>
      </c>
      <c r="D296">
        <v>92.222366333007813</v>
      </c>
      <c r="E296">
        <v>35.726890563964837</v>
      </c>
      <c r="F296">
        <v>35.599998474121087</v>
      </c>
      <c r="G296">
        <v>35.404914855957031</v>
      </c>
      <c r="H296">
        <v>37.094924926757813</v>
      </c>
      <c r="I296">
        <v>28.3832893371582</v>
      </c>
      <c r="J296">
        <v>46.590362548828118</v>
      </c>
      <c r="K296">
        <v>17.160915374755859</v>
      </c>
      <c r="L296">
        <v>4.1836748123168954</v>
      </c>
      <c r="M296">
        <v>10.939999580383301</v>
      </c>
      <c r="N296">
        <v>16.37093353271484</v>
      </c>
      <c r="O296">
        <v>36.23040771484375</v>
      </c>
      <c r="P296">
        <v>19.433332443237301</v>
      </c>
    </row>
    <row r="297" spans="1:16" x14ac:dyDescent="0.3">
      <c r="A297" s="2">
        <v>44621</v>
      </c>
      <c r="B297">
        <v>30.239072799682621</v>
      </c>
      <c r="C297">
        <v>32.281196594238281</v>
      </c>
      <c r="D297">
        <v>91.992378234863281</v>
      </c>
      <c r="E297">
        <v>35.961936950683587</v>
      </c>
      <c r="F297">
        <v>35.933334350585938</v>
      </c>
      <c r="G297">
        <v>35.269432067871087</v>
      </c>
      <c r="H297">
        <v>36.867347717285163</v>
      </c>
      <c r="I297">
        <v>28.314981460571289</v>
      </c>
      <c r="J297">
        <v>47.706298828125</v>
      </c>
      <c r="K297">
        <v>17.826339721679691</v>
      </c>
      <c r="L297">
        <v>4.1333332061767578</v>
      </c>
      <c r="M297">
        <v>11</v>
      </c>
      <c r="N297">
        <v>16.462493896484379</v>
      </c>
      <c r="O297">
        <v>36.5482177734375</v>
      </c>
      <c r="P297">
        <v>19.366666793823239</v>
      </c>
    </row>
    <row r="298" spans="1:16" x14ac:dyDescent="0.3">
      <c r="A298" s="2">
        <v>44622</v>
      </c>
      <c r="B298">
        <v>30.239072799682621</v>
      </c>
      <c r="C298">
        <v>31.444889068603519</v>
      </c>
      <c r="D298">
        <v>90.152534484863281</v>
      </c>
      <c r="E298">
        <v>35.3978271484375</v>
      </c>
      <c r="F298">
        <v>37.133331298828118</v>
      </c>
      <c r="G298">
        <v>36.127464294433587</v>
      </c>
      <c r="H298">
        <v>36.184619903564453</v>
      </c>
      <c r="I298">
        <v>29.407960891723629</v>
      </c>
      <c r="J298">
        <v>46.776348114013672</v>
      </c>
      <c r="K298">
        <v>17.31501388549805</v>
      </c>
      <c r="L298">
        <v>4.0538458824157706</v>
      </c>
      <c r="M298">
        <v>10.97999954223633</v>
      </c>
      <c r="N298">
        <v>16.24275016784668</v>
      </c>
      <c r="O298">
        <v>36.293968200683587</v>
      </c>
      <c r="P298">
        <v>19.033332824707031</v>
      </c>
    </row>
    <row r="299" spans="1:16" x14ac:dyDescent="0.3">
      <c r="A299" s="2">
        <v>44623</v>
      </c>
      <c r="B299">
        <v>30.696613311767582</v>
      </c>
      <c r="C299">
        <v>31.863037109375</v>
      </c>
      <c r="D299">
        <v>90.03753662109375</v>
      </c>
      <c r="E299">
        <v>34.786708831787109</v>
      </c>
      <c r="F299">
        <v>39.599998474121087</v>
      </c>
      <c r="G299">
        <v>35.4500732421875</v>
      </c>
      <c r="H299">
        <v>35.805324554443359</v>
      </c>
      <c r="I299">
        <v>30.261848449707031</v>
      </c>
      <c r="J299">
        <v>46.311378479003913</v>
      </c>
      <c r="K299">
        <v>17.371049880981449</v>
      </c>
      <c r="L299">
        <v>4.0141019821166992</v>
      </c>
      <c r="M299">
        <v>11.239999771118161</v>
      </c>
      <c r="N299">
        <v>16.023006439208981</v>
      </c>
      <c r="O299">
        <v>35.785465240478523</v>
      </c>
      <c r="P299">
        <v>18.866666793823239</v>
      </c>
    </row>
    <row r="300" spans="1:16" x14ac:dyDescent="0.3">
      <c r="A300" s="2">
        <v>44626</v>
      </c>
      <c r="B300">
        <v>29.94791221618652</v>
      </c>
      <c r="C300">
        <v>31.779411315917969</v>
      </c>
      <c r="D300">
        <v>89.692558288574219</v>
      </c>
      <c r="E300">
        <v>36.432025909423828</v>
      </c>
      <c r="F300">
        <v>40.733333587646477</v>
      </c>
      <c r="G300">
        <v>35.721027374267578</v>
      </c>
      <c r="H300">
        <v>36.108757019042969</v>
      </c>
      <c r="I300">
        <v>30.466787338256839</v>
      </c>
      <c r="J300">
        <v>46.497367858886719</v>
      </c>
      <c r="K300">
        <v>18.631851196289059</v>
      </c>
      <c r="L300">
        <v>4.4141879081726074</v>
      </c>
      <c r="M300">
        <v>11.22000026702881</v>
      </c>
      <c r="N300">
        <v>16.07794189453125</v>
      </c>
      <c r="O300">
        <v>35.4676513671875</v>
      </c>
      <c r="P300">
        <v>19.066665649414059</v>
      </c>
    </row>
    <row r="301" spans="1:16" x14ac:dyDescent="0.3">
      <c r="A301" s="2">
        <v>44627</v>
      </c>
      <c r="B301">
        <v>30.57182693481445</v>
      </c>
      <c r="C301">
        <v>32.323013305664063</v>
      </c>
      <c r="D301">
        <v>88.427665710449219</v>
      </c>
      <c r="E301">
        <v>36.573055267333977</v>
      </c>
      <c r="F301">
        <v>43.333332061767578</v>
      </c>
      <c r="G301">
        <v>35.901668548583977</v>
      </c>
      <c r="H301">
        <v>36.98114013671875</v>
      </c>
      <c r="I301">
        <v>30.603401184082031</v>
      </c>
      <c r="J301">
        <v>46.404376983642578</v>
      </c>
      <c r="K301">
        <v>18.491762161254879</v>
      </c>
      <c r="L301">
        <v>4.4592299461364746</v>
      </c>
      <c r="M301">
        <v>11.14000034332275</v>
      </c>
      <c r="N301">
        <v>16.20612716674805</v>
      </c>
      <c r="O301">
        <v>35.340541839599609</v>
      </c>
      <c r="P301">
        <v>18.89999961853027</v>
      </c>
    </row>
    <row r="302" spans="1:16" x14ac:dyDescent="0.3">
      <c r="A302" s="2">
        <v>44628</v>
      </c>
      <c r="B302">
        <v>30.904582977294918</v>
      </c>
      <c r="C302">
        <v>32.364826202392578</v>
      </c>
      <c r="D302">
        <v>89.23260498046875</v>
      </c>
      <c r="E302">
        <v>36.196983337402337</v>
      </c>
      <c r="F302">
        <v>42.666664123535163</v>
      </c>
      <c r="G302">
        <v>36.037143707275391</v>
      </c>
      <c r="H302">
        <v>36.791484832763672</v>
      </c>
      <c r="I302">
        <v>30.466787338256839</v>
      </c>
      <c r="J302">
        <v>46.311378479003913</v>
      </c>
      <c r="K302">
        <v>20.242876052856449</v>
      </c>
      <c r="L302">
        <v>4.3982901573181152</v>
      </c>
      <c r="M302">
        <v>11.14000034332275</v>
      </c>
      <c r="N302">
        <v>16.22443771362305</v>
      </c>
      <c r="O302">
        <v>35.4676513671875</v>
      </c>
      <c r="P302">
        <v>18.5</v>
      </c>
    </row>
    <row r="303" spans="1:16" x14ac:dyDescent="0.3">
      <c r="A303" s="2">
        <v>44629</v>
      </c>
      <c r="B303">
        <v>30.779804229736332</v>
      </c>
      <c r="C303">
        <v>32.113929748535163</v>
      </c>
      <c r="D303">
        <v>88.31268310546875</v>
      </c>
      <c r="E303">
        <v>36.3380126953125</v>
      </c>
      <c r="F303">
        <v>41.333332061767578</v>
      </c>
      <c r="G303">
        <v>35.811347961425781</v>
      </c>
      <c r="H303">
        <v>39.294826507568359</v>
      </c>
      <c r="I303">
        <v>29.578737258911129</v>
      </c>
      <c r="J303">
        <v>46.032398223876953</v>
      </c>
      <c r="K303">
        <v>19.087141036987301</v>
      </c>
      <c r="L303">
        <v>4.530768871307373</v>
      </c>
      <c r="M303">
        <v>11.159999847412109</v>
      </c>
      <c r="N303">
        <v>16.26106071472168</v>
      </c>
      <c r="O303">
        <v>35.404090881347663</v>
      </c>
      <c r="P303">
        <v>18.833332061767582</v>
      </c>
    </row>
    <row r="304" spans="1:16" x14ac:dyDescent="0.3">
      <c r="A304" s="2">
        <v>44630</v>
      </c>
      <c r="B304">
        <v>31.112556457519531</v>
      </c>
      <c r="C304">
        <v>32.113929748535163</v>
      </c>
      <c r="D304">
        <v>88.65765380859375</v>
      </c>
      <c r="E304">
        <v>36.385017395019531</v>
      </c>
      <c r="F304">
        <v>40.599998474121087</v>
      </c>
      <c r="G304">
        <v>35.314594268798828</v>
      </c>
      <c r="H304">
        <v>37.663864135742188</v>
      </c>
      <c r="I304">
        <v>28.075885772705082</v>
      </c>
      <c r="J304">
        <v>45.660415649414063</v>
      </c>
      <c r="K304">
        <v>18.877006530761719</v>
      </c>
      <c r="L304">
        <v>4.5042729377746582</v>
      </c>
      <c r="M304">
        <v>11.260000228881839</v>
      </c>
      <c r="N304">
        <v>16.315998077392582</v>
      </c>
      <c r="O304">
        <v>35.340541839599609</v>
      </c>
      <c r="P304">
        <v>18.70000076293945</v>
      </c>
    </row>
    <row r="305" spans="1:16" x14ac:dyDescent="0.3">
      <c r="A305" s="2">
        <v>44633</v>
      </c>
      <c r="B305">
        <v>30.53023719787598</v>
      </c>
      <c r="C305">
        <v>32.573894500732422</v>
      </c>
      <c r="D305">
        <v>88.542671203613281</v>
      </c>
      <c r="E305">
        <v>36.3380126953125</v>
      </c>
      <c r="F305">
        <v>40.866664886474609</v>
      </c>
      <c r="G305">
        <v>35.133956909179688</v>
      </c>
      <c r="H305">
        <v>37.891441345214837</v>
      </c>
      <c r="I305">
        <v>27.290313720703121</v>
      </c>
      <c r="J305">
        <v>44.683971405029297</v>
      </c>
      <c r="K305">
        <v>18.701896667480469</v>
      </c>
      <c r="L305">
        <v>4.4247860908508301</v>
      </c>
      <c r="M305">
        <v>11.420000076293951</v>
      </c>
      <c r="N305">
        <v>16.425870895385739</v>
      </c>
      <c r="O305">
        <v>35.340541839599609</v>
      </c>
      <c r="P305">
        <v>18.466665267944339</v>
      </c>
    </row>
    <row r="306" spans="1:16" x14ac:dyDescent="0.3">
      <c r="A306" s="2">
        <v>44634</v>
      </c>
      <c r="B306">
        <v>31.112556457519531</v>
      </c>
      <c r="C306">
        <v>32.072116851806641</v>
      </c>
      <c r="D306">
        <v>86.81781005859375</v>
      </c>
      <c r="E306">
        <v>36.102962493896477</v>
      </c>
      <c r="F306">
        <v>39.733333587646477</v>
      </c>
      <c r="G306">
        <v>34.908161163330078</v>
      </c>
      <c r="H306">
        <v>36.943206787109382</v>
      </c>
      <c r="I306">
        <v>26.846292495727539</v>
      </c>
      <c r="J306">
        <v>44.265491485595703</v>
      </c>
      <c r="K306">
        <v>17.791315078735352</v>
      </c>
      <c r="L306">
        <v>4.3055548667907706</v>
      </c>
      <c r="M306">
        <v>11.5</v>
      </c>
      <c r="N306">
        <v>16.297685623168949</v>
      </c>
      <c r="O306">
        <v>34.959163665771477</v>
      </c>
      <c r="P306">
        <v>17.866666793823239</v>
      </c>
    </row>
    <row r="307" spans="1:16" x14ac:dyDescent="0.3">
      <c r="A307" s="2">
        <v>44635</v>
      </c>
      <c r="B307">
        <v>30.197477340698239</v>
      </c>
      <c r="C307">
        <v>31.779411315917969</v>
      </c>
      <c r="D307">
        <v>86.81781005859375</v>
      </c>
      <c r="E307">
        <v>35.256801605224609</v>
      </c>
      <c r="F307">
        <v>37</v>
      </c>
      <c r="G307">
        <v>34.140453338623047</v>
      </c>
      <c r="H307">
        <v>36.563915252685547</v>
      </c>
      <c r="I307">
        <v>26.470575332641602</v>
      </c>
      <c r="J307">
        <v>43.707527160644531</v>
      </c>
      <c r="K307">
        <v>17.931406021118161</v>
      </c>
      <c r="L307">
        <v>4.3717942237854004</v>
      </c>
      <c r="M307">
        <v>11.39999961853027</v>
      </c>
      <c r="N307">
        <v>16.279373168945309</v>
      </c>
      <c r="O307">
        <v>34.83203125</v>
      </c>
      <c r="P307">
        <v>18</v>
      </c>
    </row>
    <row r="308" spans="1:16" x14ac:dyDescent="0.3">
      <c r="A308" s="2">
        <v>44636</v>
      </c>
      <c r="B308">
        <v>30.779804229736332</v>
      </c>
      <c r="C308">
        <v>32.197559356689453</v>
      </c>
      <c r="D308">
        <v>88.427665710449219</v>
      </c>
      <c r="E308">
        <v>36.008945465087891</v>
      </c>
      <c r="F308">
        <v>40.666664123535163</v>
      </c>
      <c r="G308">
        <v>36.037143707275391</v>
      </c>
      <c r="H308">
        <v>36.639774322509773</v>
      </c>
      <c r="I308">
        <v>28.007577896118161</v>
      </c>
      <c r="J308">
        <v>44.544479370117188</v>
      </c>
      <c r="K308">
        <v>18.3516731262207</v>
      </c>
      <c r="L308">
        <v>4.3214530944824219</v>
      </c>
      <c r="M308">
        <v>11.47999954223633</v>
      </c>
      <c r="N308">
        <v>16.407558441162109</v>
      </c>
      <c r="O308">
        <v>35.4676513671875</v>
      </c>
      <c r="P308">
        <v>18</v>
      </c>
    </row>
    <row r="309" spans="1:16" x14ac:dyDescent="0.3">
      <c r="A309" s="2">
        <v>44637</v>
      </c>
      <c r="B309">
        <v>31.403715133666989</v>
      </c>
      <c r="C309">
        <v>31.193998336791989</v>
      </c>
      <c r="D309">
        <v>91.417427062988281</v>
      </c>
      <c r="E309">
        <v>35.585861206054688</v>
      </c>
      <c r="F309">
        <v>41.200000762939453</v>
      </c>
      <c r="G309">
        <v>36.172618865966797</v>
      </c>
      <c r="H309">
        <v>36.943206787109382</v>
      </c>
      <c r="I309">
        <v>28.588228225708011</v>
      </c>
      <c r="J309">
        <v>45.567420959472663</v>
      </c>
      <c r="K309">
        <v>18.877006530761719</v>
      </c>
      <c r="L309">
        <v>4.3400001525878906</v>
      </c>
      <c r="M309">
        <v>11.64000034332275</v>
      </c>
      <c r="N309">
        <v>16.472555160522461</v>
      </c>
      <c r="O309">
        <v>34.768470764160163</v>
      </c>
      <c r="P309">
        <v>18.033332824707031</v>
      </c>
    </row>
    <row r="310" spans="1:16" x14ac:dyDescent="0.3">
      <c r="A310" s="2">
        <v>44640</v>
      </c>
      <c r="B310">
        <v>31.61168098449707</v>
      </c>
      <c r="C310">
        <v>31.570339202880859</v>
      </c>
      <c r="D310">
        <v>91.302421569824219</v>
      </c>
      <c r="E310">
        <v>35.726890563964837</v>
      </c>
      <c r="F310">
        <v>43.200000762939453</v>
      </c>
      <c r="G310">
        <v>35.946826934814453</v>
      </c>
      <c r="H310">
        <v>36.450119018554688</v>
      </c>
      <c r="I310">
        <v>29.54458045959473</v>
      </c>
      <c r="J310">
        <v>45.241943359375</v>
      </c>
      <c r="K310">
        <v>18.771940231323239</v>
      </c>
      <c r="L310">
        <v>4.7718801498413086</v>
      </c>
      <c r="M310">
        <v>11.77999973297119</v>
      </c>
      <c r="N310">
        <v>16.453983306884769</v>
      </c>
      <c r="O310">
        <v>34.577793121337891</v>
      </c>
      <c r="P310">
        <v>17.966665267944339</v>
      </c>
    </row>
    <row r="311" spans="1:16" x14ac:dyDescent="0.3">
      <c r="A311" s="2">
        <v>44641</v>
      </c>
      <c r="B311">
        <v>31.486906051635739</v>
      </c>
      <c r="C311">
        <v>31.528520584106449</v>
      </c>
      <c r="D311">
        <v>90.95745849609375</v>
      </c>
      <c r="E311">
        <v>35.914928436279297</v>
      </c>
      <c r="F311">
        <v>42.333332061767578</v>
      </c>
      <c r="G311">
        <v>35.766189575195313</v>
      </c>
      <c r="H311">
        <v>36.412197113037109</v>
      </c>
      <c r="I311">
        <v>29.33964729309082</v>
      </c>
      <c r="J311">
        <v>45.520923614501953</v>
      </c>
      <c r="K311">
        <v>18.806962966918949</v>
      </c>
      <c r="L311">
        <v>4.7453842163085938</v>
      </c>
      <c r="M311">
        <v>11.69999980926514</v>
      </c>
      <c r="N311">
        <v>16.342559814453121</v>
      </c>
      <c r="O311">
        <v>34.768470764160163</v>
      </c>
      <c r="P311">
        <v>17.766666412353519</v>
      </c>
    </row>
    <row r="312" spans="1:16" x14ac:dyDescent="0.3">
      <c r="A312" s="2">
        <v>44642</v>
      </c>
      <c r="B312">
        <v>32.027633666992188</v>
      </c>
      <c r="C312">
        <v>31.69578742980957</v>
      </c>
      <c r="D312">
        <v>89.23260498046875</v>
      </c>
      <c r="E312">
        <v>35.773899078369141</v>
      </c>
      <c r="F312">
        <v>43.799999237060547</v>
      </c>
      <c r="G312">
        <v>36.398418426513672</v>
      </c>
      <c r="H312">
        <v>35.843254089355469</v>
      </c>
      <c r="I312">
        <v>29.44211387634277</v>
      </c>
      <c r="J312">
        <v>45.427928924560547</v>
      </c>
      <c r="K312">
        <v>19.332296371459961</v>
      </c>
      <c r="L312">
        <v>4.726837158203125</v>
      </c>
      <c r="M312">
        <v>11.760000228881839</v>
      </c>
      <c r="N312">
        <v>16.36113166809082</v>
      </c>
      <c r="O312">
        <v>34.132850646972663</v>
      </c>
      <c r="P312">
        <v>18.033332824707031</v>
      </c>
    </row>
    <row r="313" spans="1:16" x14ac:dyDescent="0.3">
      <c r="A313" s="2">
        <v>44643</v>
      </c>
      <c r="B313">
        <v>32.027633666992188</v>
      </c>
      <c r="C313">
        <v>31.528520584106449</v>
      </c>
      <c r="D313">
        <v>90.497505187988281</v>
      </c>
      <c r="E313">
        <v>36.291000366210938</v>
      </c>
      <c r="F313">
        <v>44.599998474121087</v>
      </c>
      <c r="G313">
        <v>36.579055786132813</v>
      </c>
      <c r="H313">
        <v>35.881183624267578</v>
      </c>
      <c r="I313">
        <v>29.100557327270511</v>
      </c>
      <c r="J313">
        <v>45.799907684326172</v>
      </c>
      <c r="K313">
        <v>19.7875862121582</v>
      </c>
      <c r="L313">
        <v>4.7692298889160156</v>
      </c>
      <c r="M313">
        <v>11.85999965667725</v>
      </c>
      <c r="N313">
        <v>16.379697799682621</v>
      </c>
      <c r="O313">
        <v>34.387104034423828</v>
      </c>
      <c r="P313">
        <v>18.033332824707031</v>
      </c>
    </row>
    <row r="314" spans="1:16" x14ac:dyDescent="0.3">
      <c r="A314" s="2">
        <v>44644</v>
      </c>
      <c r="B314">
        <v>32.110813140869141</v>
      </c>
      <c r="C314">
        <v>31.98848915100098</v>
      </c>
      <c r="D314">
        <v>89.807548522949219</v>
      </c>
      <c r="E314">
        <v>37.607254028320313</v>
      </c>
      <c r="F314">
        <v>44.599998474121087</v>
      </c>
      <c r="G314">
        <v>37.301605224609382</v>
      </c>
      <c r="H314">
        <v>35.994968414306641</v>
      </c>
      <c r="I314">
        <v>29.100557327270511</v>
      </c>
      <c r="J314">
        <v>45.939399719238281</v>
      </c>
      <c r="K314">
        <v>20.628120422363281</v>
      </c>
      <c r="L314">
        <v>4.8593158721923828</v>
      </c>
      <c r="M314">
        <v>11.920000076293951</v>
      </c>
      <c r="N314">
        <v>16.453983306884769</v>
      </c>
      <c r="O314">
        <v>34.387104034423828</v>
      </c>
      <c r="P314">
        <v>18.033332824707031</v>
      </c>
    </row>
    <row r="315" spans="1:16" x14ac:dyDescent="0.3">
      <c r="A315" s="2">
        <v>44647</v>
      </c>
      <c r="B315">
        <v>31.9028434753418</v>
      </c>
      <c r="C315">
        <v>32.072116851806641</v>
      </c>
      <c r="D315">
        <v>91.417427062988281</v>
      </c>
      <c r="E315">
        <v>38.50042724609375</v>
      </c>
      <c r="F315">
        <v>44.599998474121087</v>
      </c>
      <c r="G315">
        <v>39.198299407958977</v>
      </c>
      <c r="H315">
        <v>36.108757019042969</v>
      </c>
      <c r="I315">
        <v>28.588228225708011</v>
      </c>
      <c r="J315">
        <v>46.032398223876953</v>
      </c>
      <c r="K315">
        <v>20.838254928588871</v>
      </c>
      <c r="L315">
        <v>5.145470142364502</v>
      </c>
      <c r="M315">
        <v>12.11999988555908</v>
      </c>
      <c r="N315">
        <v>16.583982467651371</v>
      </c>
      <c r="O315">
        <v>34.641345977783203</v>
      </c>
      <c r="P315">
        <v>18.10000038146973</v>
      </c>
    </row>
    <row r="316" spans="1:16" x14ac:dyDescent="0.3">
      <c r="A316" s="2">
        <v>44648</v>
      </c>
      <c r="B316">
        <v>31.653278350830082</v>
      </c>
      <c r="C316">
        <v>32.281196594238281</v>
      </c>
      <c r="D316">
        <v>91.992378234863281</v>
      </c>
      <c r="E316">
        <v>38.406406402587891</v>
      </c>
      <c r="F316">
        <v>44.466667175292969</v>
      </c>
      <c r="G316">
        <v>40.191799163818359</v>
      </c>
      <c r="H316">
        <v>35.539817810058587</v>
      </c>
      <c r="I316">
        <v>28.724847793579102</v>
      </c>
      <c r="J316">
        <v>46.311378479003913</v>
      </c>
      <c r="K316">
        <v>20.558076858520511</v>
      </c>
      <c r="L316">
        <v>5.1931619644165039</v>
      </c>
      <c r="M316">
        <v>12.11999988555908</v>
      </c>
      <c r="N316">
        <v>16.713979721069339</v>
      </c>
      <c r="O316">
        <v>34.704914093017578</v>
      </c>
      <c r="P316">
        <v>18.166666030883789</v>
      </c>
    </row>
    <row r="317" spans="1:16" x14ac:dyDescent="0.3">
      <c r="A317" s="2">
        <v>44649</v>
      </c>
      <c r="B317">
        <v>31.61168098449707</v>
      </c>
      <c r="C317">
        <v>32.824787139892578</v>
      </c>
      <c r="D317">
        <v>92.567329406738281</v>
      </c>
      <c r="E317">
        <v>38.077342987060547</v>
      </c>
      <c r="F317">
        <v>45.266666412353523</v>
      </c>
      <c r="G317">
        <v>39.830524444580078</v>
      </c>
      <c r="H317">
        <v>35.653606414794922</v>
      </c>
      <c r="I317">
        <v>28.622381210327148</v>
      </c>
      <c r="J317">
        <v>47.799297332763672</v>
      </c>
      <c r="K317">
        <v>20.242876052856449</v>
      </c>
      <c r="L317">
        <v>5.2276058197021484</v>
      </c>
      <c r="M317">
        <v>11.60000038146973</v>
      </c>
      <c r="N317">
        <v>16.732551574707031</v>
      </c>
      <c r="O317">
        <v>34.51422119140625</v>
      </c>
      <c r="P317">
        <v>18.566665649414059</v>
      </c>
    </row>
    <row r="318" spans="1:16" x14ac:dyDescent="0.3">
      <c r="A318" s="2">
        <v>44650</v>
      </c>
      <c r="B318">
        <v>31.445310592651371</v>
      </c>
      <c r="C318">
        <v>32.992050170898438</v>
      </c>
      <c r="D318">
        <v>91.87738037109375</v>
      </c>
      <c r="E318">
        <v>38.077342987060547</v>
      </c>
      <c r="F318">
        <v>44.599998474121087</v>
      </c>
      <c r="G318">
        <v>43.262638092041023</v>
      </c>
      <c r="H318">
        <v>35.350170135498047</v>
      </c>
      <c r="I318">
        <v>28.485761642456051</v>
      </c>
      <c r="J318">
        <v>47.334320068359382</v>
      </c>
      <c r="K318">
        <v>20.523054122924801</v>
      </c>
      <c r="L318">
        <v>5.2382049560546884</v>
      </c>
      <c r="M318">
        <v>11.14000034332275</v>
      </c>
      <c r="N318">
        <v>16.713979721069339</v>
      </c>
      <c r="O318">
        <v>34.323543548583977</v>
      </c>
      <c r="P318">
        <v>18.766666412353519</v>
      </c>
    </row>
    <row r="319" spans="1:16" x14ac:dyDescent="0.3">
      <c r="A319" s="2">
        <v>44651</v>
      </c>
      <c r="B319">
        <v>31.237335205078121</v>
      </c>
      <c r="C319">
        <v>33.284751892089837</v>
      </c>
      <c r="D319">
        <v>92.337348937988281</v>
      </c>
      <c r="E319">
        <v>38.453418731689453</v>
      </c>
      <c r="F319">
        <v>44.666664123535163</v>
      </c>
      <c r="G319">
        <v>42.133651733398438</v>
      </c>
      <c r="H319">
        <v>35.350170135498047</v>
      </c>
      <c r="I319">
        <v>29.44211387634277</v>
      </c>
      <c r="J319">
        <v>47.613304138183587</v>
      </c>
      <c r="K319">
        <v>19.7875862121582</v>
      </c>
      <c r="L319">
        <v>5.3441882133483887</v>
      </c>
      <c r="M319">
        <v>10.939999580383301</v>
      </c>
      <c r="N319">
        <v>16.713979721069339</v>
      </c>
      <c r="O319">
        <v>34.259983062744141</v>
      </c>
      <c r="P319">
        <v>18.29999923706055</v>
      </c>
    </row>
    <row r="320" spans="1:16" x14ac:dyDescent="0.3">
      <c r="A320" s="2">
        <v>44654</v>
      </c>
      <c r="B320">
        <v>30.779804229736332</v>
      </c>
      <c r="C320">
        <v>33.284751892089837</v>
      </c>
      <c r="D320">
        <v>92.452339172363281</v>
      </c>
      <c r="E320">
        <v>39.675651550292969</v>
      </c>
      <c r="F320">
        <v>44.933334350585938</v>
      </c>
      <c r="G320">
        <v>41.862693786621087</v>
      </c>
      <c r="H320">
        <v>35.805324554443359</v>
      </c>
      <c r="I320">
        <v>29.30549240112305</v>
      </c>
      <c r="J320">
        <v>47.706298828125</v>
      </c>
      <c r="K320">
        <v>20.347942352294918</v>
      </c>
      <c r="L320">
        <v>5.3362388610839844</v>
      </c>
      <c r="M320">
        <v>11.159999847412109</v>
      </c>
      <c r="N320">
        <v>16.80683517456055</v>
      </c>
      <c r="O320">
        <v>34.323543548583977</v>
      </c>
      <c r="P320">
        <v>18.133333206176761</v>
      </c>
    </row>
    <row r="321" spans="1:16" x14ac:dyDescent="0.3">
      <c r="A321" s="2">
        <v>44655</v>
      </c>
      <c r="B321">
        <v>30.779804229736332</v>
      </c>
      <c r="C321">
        <v>33.284751892089837</v>
      </c>
      <c r="D321">
        <v>92.452339172363281</v>
      </c>
      <c r="E321">
        <v>39.675651550292969</v>
      </c>
      <c r="F321">
        <v>44.933334350585938</v>
      </c>
      <c r="G321">
        <v>41.862693786621087</v>
      </c>
      <c r="H321">
        <v>35.805324554443359</v>
      </c>
      <c r="I321">
        <v>29.30549240112305</v>
      </c>
      <c r="J321">
        <v>47.706298828125</v>
      </c>
      <c r="K321">
        <v>20.347942352294918</v>
      </c>
      <c r="L321">
        <v>5.3362388610839844</v>
      </c>
      <c r="M321">
        <v>11.159999847412109</v>
      </c>
      <c r="N321">
        <v>16.80683517456055</v>
      </c>
      <c r="O321">
        <v>34.323543548583977</v>
      </c>
      <c r="P321">
        <v>18.133333206176761</v>
      </c>
    </row>
    <row r="322" spans="1:16" x14ac:dyDescent="0.3">
      <c r="A322" s="2">
        <v>44656</v>
      </c>
      <c r="B322">
        <v>31.362123489379879</v>
      </c>
      <c r="C322">
        <v>33.619270324707031</v>
      </c>
      <c r="D322">
        <v>93.602241516113281</v>
      </c>
      <c r="E322">
        <v>40.89788818359375</v>
      </c>
      <c r="F322">
        <v>49.066665649414063</v>
      </c>
      <c r="G322">
        <v>40.959506988525391</v>
      </c>
      <c r="H322">
        <v>34.970878601074219</v>
      </c>
      <c r="I322">
        <v>29.37380409240723</v>
      </c>
      <c r="J322">
        <v>47.892288208007813</v>
      </c>
      <c r="K322">
        <v>20.94332122802734</v>
      </c>
      <c r="L322">
        <v>5.1004271507263184</v>
      </c>
      <c r="M322">
        <v>10.97999954223633</v>
      </c>
      <c r="N322">
        <v>16.769693374633789</v>
      </c>
      <c r="O322">
        <v>34.387104034423828</v>
      </c>
      <c r="P322">
        <v>17.70000076293945</v>
      </c>
    </row>
    <row r="323" spans="1:16" x14ac:dyDescent="0.3">
      <c r="A323" s="2">
        <v>44657</v>
      </c>
      <c r="B323">
        <v>31.77806282043457</v>
      </c>
      <c r="C323">
        <v>34.706462860107422</v>
      </c>
      <c r="D323">
        <v>93.37225341796875</v>
      </c>
      <c r="E323">
        <v>40.42779541015625</v>
      </c>
      <c r="F323">
        <v>47.733333587646477</v>
      </c>
      <c r="G323">
        <v>41.907859802246087</v>
      </c>
      <c r="H323">
        <v>35.160526275634773</v>
      </c>
      <c r="I323">
        <v>29.37380409240723</v>
      </c>
      <c r="J323">
        <v>48.822235107421882</v>
      </c>
      <c r="K323">
        <v>20.698165893554691</v>
      </c>
      <c r="L323">
        <v>5.1958122253417969</v>
      </c>
      <c r="M323">
        <v>10.80000019073486</v>
      </c>
      <c r="N323">
        <v>16.732551574707031</v>
      </c>
      <c r="O323">
        <v>35.976158142089837</v>
      </c>
      <c r="P323">
        <v>17.70000076293945</v>
      </c>
    </row>
    <row r="324" spans="1:16" x14ac:dyDescent="0.3">
      <c r="A324" s="2">
        <v>44658</v>
      </c>
      <c r="B324">
        <v>31.944440841674801</v>
      </c>
      <c r="C324">
        <v>34.371944427490227</v>
      </c>
      <c r="D324">
        <v>94.522163391113281</v>
      </c>
      <c r="E324">
        <v>39.957706451416023</v>
      </c>
      <c r="F324">
        <v>49.066665649414063</v>
      </c>
      <c r="G324">
        <v>41.185306549072273</v>
      </c>
      <c r="H324">
        <v>36.488052368164063</v>
      </c>
      <c r="I324">
        <v>29.271335601806641</v>
      </c>
      <c r="J324">
        <v>48.543254852294922</v>
      </c>
      <c r="K324">
        <v>20.523054122924801</v>
      </c>
      <c r="L324">
        <v>5.2064099311828613</v>
      </c>
      <c r="M324">
        <v>10.960000038146971</v>
      </c>
      <c r="N324">
        <v>16.862548828125</v>
      </c>
      <c r="O324">
        <v>36.866024017333977</v>
      </c>
      <c r="P324">
        <v>17.833332061767582</v>
      </c>
    </row>
    <row r="325" spans="1:16" x14ac:dyDescent="0.3">
      <c r="A325" s="2">
        <v>44661</v>
      </c>
      <c r="B325">
        <v>32.443572998046882</v>
      </c>
      <c r="C325">
        <v>34.748279571533203</v>
      </c>
      <c r="D325">
        <v>94.982124328613281</v>
      </c>
      <c r="E325">
        <v>39.111541748046882</v>
      </c>
      <c r="F325">
        <v>49.200000762939453</v>
      </c>
      <c r="G325">
        <v>41.004673004150391</v>
      </c>
      <c r="H325">
        <v>37.208709716796882</v>
      </c>
      <c r="I325">
        <v>29.237176895141602</v>
      </c>
      <c r="J325">
        <v>49.101219177246087</v>
      </c>
      <c r="K325">
        <v>20.453010559082031</v>
      </c>
      <c r="L325">
        <v>5.2223072052001953</v>
      </c>
      <c r="M325">
        <v>10.939999580383301</v>
      </c>
      <c r="N325">
        <v>16.955404281616211</v>
      </c>
      <c r="O325">
        <v>36.421092987060547</v>
      </c>
      <c r="P325">
        <v>17.833332061767582</v>
      </c>
    </row>
    <row r="326" spans="1:16" x14ac:dyDescent="0.3">
      <c r="A326" s="2">
        <v>44662</v>
      </c>
      <c r="B326">
        <v>33.192268371582031</v>
      </c>
      <c r="C326">
        <v>36.54632568359375</v>
      </c>
      <c r="D326">
        <v>96.247024536132813</v>
      </c>
      <c r="E326">
        <v>38.782482147216797</v>
      </c>
      <c r="F326">
        <v>49.533332824707031</v>
      </c>
      <c r="G326">
        <v>41.049827575683587</v>
      </c>
      <c r="H326">
        <v>37.056991577148438</v>
      </c>
      <c r="I326">
        <v>29.16887092590332</v>
      </c>
      <c r="J326">
        <v>49.473201751708977</v>
      </c>
      <c r="K326">
        <v>20.382965087890621</v>
      </c>
      <c r="L326">
        <v>5.1269230842590332</v>
      </c>
      <c r="M326">
        <v>10.960000038146971</v>
      </c>
      <c r="N326">
        <v>16.881118774414059</v>
      </c>
      <c r="O326">
        <v>36.611774444580078</v>
      </c>
      <c r="P326">
        <v>17.5</v>
      </c>
    </row>
    <row r="327" spans="1:16" x14ac:dyDescent="0.3">
      <c r="A327" s="2">
        <v>44663</v>
      </c>
      <c r="B327">
        <v>33.816184997558587</v>
      </c>
      <c r="C327">
        <v>38.428001403808587</v>
      </c>
      <c r="D327">
        <v>99.121780395507813</v>
      </c>
      <c r="E327">
        <v>39.064537048339837</v>
      </c>
      <c r="F327">
        <v>49.333332061767578</v>
      </c>
      <c r="G327">
        <v>41.411102294921882</v>
      </c>
      <c r="H327">
        <v>35.881183624267578</v>
      </c>
      <c r="I327">
        <v>29.37380409240723</v>
      </c>
      <c r="J327">
        <v>49.473201751708977</v>
      </c>
      <c r="K327">
        <v>20.347942352294918</v>
      </c>
      <c r="L327">
        <v>5.0739312171936044</v>
      </c>
      <c r="M327">
        <v>10.88000011444092</v>
      </c>
      <c r="N327">
        <v>16.769693374633789</v>
      </c>
      <c r="O327">
        <v>36.675334930419922</v>
      </c>
      <c r="P327">
        <v>17.60000038146973</v>
      </c>
    </row>
    <row r="328" spans="1:16" x14ac:dyDescent="0.3">
      <c r="A328" s="2">
        <v>44664</v>
      </c>
      <c r="B328">
        <v>33.344062805175781</v>
      </c>
      <c r="C328">
        <v>38.553440093994141</v>
      </c>
      <c r="D328">
        <v>97.166954040527344</v>
      </c>
      <c r="E328">
        <v>40.286769866943359</v>
      </c>
      <c r="F328">
        <v>46.666664123535163</v>
      </c>
      <c r="G328">
        <v>42.088493347167969</v>
      </c>
      <c r="H328">
        <v>35.653606414794922</v>
      </c>
      <c r="I328">
        <v>29.134712219238281</v>
      </c>
      <c r="J328">
        <v>49.473201751708977</v>
      </c>
      <c r="K328">
        <v>20.417987823486332</v>
      </c>
      <c r="L328">
        <v>4.9414529800415039</v>
      </c>
      <c r="M328">
        <v>10.760000228881839</v>
      </c>
      <c r="N328">
        <v>16.676836013793949</v>
      </c>
      <c r="O328">
        <v>36.23040771484375</v>
      </c>
      <c r="P328">
        <v>17.566665649414059</v>
      </c>
    </row>
    <row r="329" spans="1:16" x14ac:dyDescent="0.3">
      <c r="A329" s="2">
        <v>44665</v>
      </c>
      <c r="B329">
        <v>33.428371429443359</v>
      </c>
      <c r="C329">
        <v>38.051666259765618</v>
      </c>
      <c r="D329">
        <v>98.546829223632813</v>
      </c>
      <c r="E329">
        <v>40.944896697998047</v>
      </c>
      <c r="F329">
        <v>46.933334350585938</v>
      </c>
      <c r="G329">
        <v>43.127159118652337</v>
      </c>
      <c r="H329">
        <v>35.539817810058587</v>
      </c>
      <c r="I329">
        <v>29.37380409240723</v>
      </c>
      <c r="J329">
        <v>49.378421783447273</v>
      </c>
      <c r="K329">
        <v>21.11843299865723</v>
      </c>
      <c r="L329">
        <v>5.0739312171936044</v>
      </c>
      <c r="M329">
        <v>10.920000076293951</v>
      </c>
      <c r="N329">
        <v>16.788265228271481</v>
      </c>
      <c r="O329">
        <v>36.103279113769531</v>
      </c>
      <c r="P329">
        <v>17.633333206176761</v>
      </c>
    </row>
    <row r="330" spans="1:16" x14ac:dyDescent="0.3">
      <c r="A330" s="2">
        <v>44668</v>
      </c>
      <c r="B330">
        <v>33.681293487548828</v>
      </c>
      <c r="C330">
        <v>37.382625579833977</v>
      </c>
      <c r="D330">
        <v>102.1115417480469</v>
      </c>
      <c r="E330">
        <v>42.214145660400391</v>
      </c>
      <c r="F330">
        <v>46.200000762939453</v>
      </c>
      <c r="G330">
        <v>44.481941223144531</v>
      </c>
      <c r="H330">
        <v>35.539817810058587</v>
      </c>
      <c r="I330">
        <v>29.203023910522461</v>
      </c>
      <c r="J330">
        <v>49.094093322753913</v>
      </c>
      <c r="K330">
        <v>22.34421348571777</v>
      </c>
      <c r="L330">
        <v>5.4607691764831543</v>
      </c>
      <c r="M330">
        <v>10.89999961853027</v>
      </c>
      <c r="N330">
        <v>16.97397613525391</v>
      </c>
      <c r="O330">
        <v>36.484649658203118</v>
      </c>
      <c r="P330">
        <v>17.433332443237301</v>
      </c>
    </row>
    <row r="331" spans="1:16" x14ac:dyDescent="0.3">
      <c r="A331" s="2">
        <v>44669</v>
      </c>
      <c r="B331">
        <v>33.554824829101563</v>
      </c>
      <c r="C331">
        <v>37.39105224609375</v>
      </c>
      <c r="D331">
        <v>104.98630523681641</v>
      </c>
      <c r="E331">
        <v>42.073116302490227</v>
      </c>
      <c r="F331">
        <v>46.333332061767578</v>
      </c>
      <c r="G331">
        <v>43.623908996582031</v>
      </c>
      <c r="H331">
        <v>35.426029205322273</v>
      </c>
      <c r="I331">
        <v>29.237176895141602</v>
      </c>
      <c r="J331">
        <v>48.904544830322273</v>
      </c>
      <c r="K331">
        <v>21.538700103759769</v>
      </c>
      <c r="L331">
        <v>5.4077768325805664</v>
      </c>
      <c r="M331">
        <v>10.939999580383301</v>
      </c>
      <c r="N331">
        <v>17.141115188598629</v>
      </c>
      <c r="O331">
        <v>36.5482177734375</v>
      </c>
      <c r="P331">
        <v>17.333332061767582</v>
      </c>
    </row>
    <row r="332" spans="1:16" x14ac:dyDescent="0.3">
      <c r="A332" s="2">
        <v>44670</v>
      </c>
      <c r="B332">
        <v>32.838211059570313</v>
      </c>
      <c r="C332">
        <v>35.747032165527337</v>
      </c>
      <c r="D332">
        <v>101.3066101074219</v>
      </c>
      <c r="E332">
        <v>41.461994171142578</v>
      </c>
      <c r="F332">
        <v>45.400001525878913</v>
      </c>
      <c r="G332">
        <v>44.978687286376953</v>
      </c>
      <c r="H332">
        <v>35.274311065673828</v>
      </c>
      <c r="I332">
        <v>29.032245635986332</v>
      </c>
      <c r="J332">
        <v>48.146327972412109</v>
      </c>
      <c r="K332">
        <v>21.08341026306152</v>
      </c>
      <c r="L332">
        <v>5.4210247993469238</v>
      </c>
      <c r="M332">
        <v>10.819999694824221</v>
      </c>
      <c r="N332">
        <v>16.992546081542969</v>
      </c>
      <c r="O332">
        <v>36.039718627929688</v>
      </c>
      <c r="P332">
        <v>17.233333587646481</v>
      </c>
    </row>
    <row r="333" spans="1:16" x14ac:dyDescent="0.3">
      <c r="A333" s="2">
        <v>44671</v>
      </c>
      <c r="B333">
        <v>34.144992828369141</v>
      </c>
      <c r="C333">
        <v>37.559673309326172</v>
      </c>
      <c r="D333">
        <v>103.8363952636719</v>
      </c>
      <c r="E333">
        <v>41.179943084716797</v>
      </c>
      <c r="F333">
        <v>47.333332061767578</v>
      </c>
      <c r="G333">
        <v>45.114166259765618</v>
      </c>
      <c r="H333">
        <v>34.932949066162109</v>
      </c>
      <c r="I333">
        <v>29.64704704284668</v>
      </c>
      <c r="J333">
        <v>48.335884094238281</v>
      </c>
      <c r="K333">
        <v>21.15345573425293</v>
      </c>
      <c r="L333">
        <v>5.4846148490905762</v>
      </c>
      <c r="M333">
        <v>11</v>
      </c>
      <c r="N333">
        <v>17.02968597412109</v>
      </c>
      <c r="O333">
        <v>35.91259765625</v>
      </c>
      <c r="P333">
        <v>17.366666793823239</v>
      </c>
    </row>
    <row r="334" spans="1:16" x14ac:dyDescent="0.3">
      <c r="A334" s="2">
        <v>44672</v>
      </c>
      <c r="B334">
        <v>33.470523834228523</v>
      </c>
      <c r="C334">
        <v>37.39105224609375</v>
      </c>
      <c r="D334">
        <v>103.3764343261719</v>
      </c>
      <c r="E334">
        <v>41.791061401367188</v>
      </c>
      <c r="F334">
        <v>45.666664123535163</v>
      </c>
      <c r="G334">
        <v>43.488437652587891</v>
      </c>
      <c r="H334">
        <v>34.89501953125</v>
      </c>
      <c r="I334">
        <v>29.37380409240723</v>
      </c>
      <c r="J334">
        <v>48.335884094238281</v>
      </c>
      <c r="K334">
        <v>20.593099594116211</v>
      </c>
      <c r="L334">
        <v>5.5667519569396973</v>
      </c>
      <c r="M334">
        <v>11.11999988555908</v>
      </c>
      <c r="N334">
        <v>16.955404281616211</v>
      </c>
      <c r="O334">
        <v>36.23040771484375</v>
      </c>
      <c r="P334">
        <v>17.20000076293945</v>
      </c>
    </row>
    <row r="335" spans="1:16" x14ac:dyDescent="0.3">
      <c r="A335" s="2">
        <v>44675</v>
      </c>
      <c r="B335">
        <v>33.59698486328125</v>
      </c>
      <c r="C335">
        <v>37.601825714111328</v>
      </c>
      <c r="D335">
        <v>103.3764343261719</v>
      </c>
      <c r="E335">
        <v>40.286769866943359</v>
      </c>
      <c r="F335">
        <v>44</v>
      </c>
      <c r="G335">
        <v>44.746944427490227</v>
      </c>
      <c r="H335">
        <v>34.439872741699219</v>
      </c>
      <c r="I335">
        <v>29.37380409240723</v>
      </c>
      <c r="J335">
        <v>48.335884094238281</v>
      </c>
      <c r="K335">
        <v>19.367319107055661</v>
      </c>
      <c r="L335">
        <v>5.6303410530090332</v>
      </c>
      <c r="M335">
        <v>11.19999980926514</v>
      </c>
      <c r="N335">
        <v>16.676836013793949</v>
      </c>
      <c r="O335">
        <v>35.658351898193359</v>
      </c>
      <c r="P335">
        <v>16.666666030883789</v>
      </c>
    </row>
    <row r="336" spans="1:16" x14ac:dyDescent="0.3">
      <c r="A336" s="2">
        <v>44676</v>
      </c>
      <c r="B336">
        <v>34.903762817382813</v>
      </c>
      <c r="C336">
        <v>38.571376800537109</v>
      </c>
      <c r="D336">
        <v>105.56125640869141</v>
      </c>
      <c r="E336">
        <v>39.158554077148438</v>
      </c>
      <c r="F336">
        <v>44</v>
      </c>
      <c r="G336">
        <v>44.374050140380859</v>
      </c>
      <c r="H336">
        <v>34.136432647705078</v>
      </c>
      <c r="I336">
        <v>29.30549240112305</v>
      </c>
      <c r="J336">
        <v>48.620212554931641</v>
      </c>
      <c r="K336">
        <v>18.736917495727539</v>
      </c>
      <c r="L336">
        <v>5.6462388038635254</v>
      </c>
      <c r="M336">
        <v>11.079999923706049</v>
      </c>
      <c r="N336">
        <v>16.472555160522461</v>
      </c>
      <c r="O336">
        <v>35.658351898193359</v>
      </c>
      <c r="P336">
        <v>16.666666030883789</v>
      </c>
    </row>
    <row r="337" spans="1:16" x14ac:dyDescent="0.3">
      <c r="A337" s="2">
        <v>44677</v>
      </c>
      <c r="B337">
        <v>34.229297637939453</v>
      </c>
      <c r="C337">
        <v>37.686141967773438</v>
      </c>
      <c r="D337">
        <v>104.0663681030273</v>
      </c>
      <c r="E337">
        <v>39.064537048339837</v>
      </c>
      <c r="F337">
        <v>45</v>
      </c>
      <c r="G337">
        <v>43.162155151367188</v>
      </c>
      <c r="H337">
        <v>34.629512786865227</v>
      </c>
      <c r="I337">
        <v>29.61289215087891</v>
      </c>
      <c r="J337">
        <v>48.335884094238281</v>
      </c>
      <c r="K337">
        <v>18.982074737548832</v>
      </c>
      <c r="L337">
        <v>5.5905981063842773</v>
      </c>
      <c r="M337">
        <v>10.89999961853027</v>
      </c>
      <c r="N337">
        <v>16.565410614013668</v>
      </c>
      <c r="O337">
        <v>35.594783782958977</v>
      </c>
      <c r="P337">
        <v>16.833332061767582</v>
      </c>
    </row>
    <row r="338" spans="1:16" x14ac:dyDescent="0.3">
      <c r="A338" s="2">
        <v>44678</v>
      </c>
      <c r="B338">
        <v>34.144992828369141</v>
      </c>
      <c r="C338">
        <v>37.222442626953118</v>
      </c>
      <c r="D338">
        <v>102.9164657592773</v>
      </c>
      <c r="E338">
        <v>41.085926055908203</v>
      </c>
      <c r="F338">
        <v>46</v>
      </c>
      <c r="G338">
        <v>44.234214782714837</v>
      </c>
      <c r="H338">
        <v>34.89501953125</v>
      </c>
      <c r="I338">
        <v>30.2960090637207</v>
      </c>
      <c r="J338">
        <v>48.620212554931641</v>
      </c>
      <c r="K338">
        <v>19.50740814208984</v>
      </c>
      <c r="L338">
        <v>5.6038460731506348</v>
      </c>
      <c r="M338">
        <v>10.80000019073486</v>
      </c>
      <c r="N338">
        <v>16.713979721069339</v>
      </c>
      <c r="O338">
        <v>36.039718627929688</v>
      </c>
      <c r="P338">
        <v>16.733333587646481</v>
      </c>
    </row>
    <row r="339" spans="1:16" x14ac:dyDescent="0.3">
      <c r="A339" s="2">
        <v>44679</v>
      </c>
      <c r="B339">
        <v>34.397911071777337</v>
      </c>
      <c r="C339">
        <v>37.812599182128913</v>
      </c>
      <c r="D339">
        <v>101.5365829467773</v>
      </c>
      <c r="E339">
        <v>41.179943084716797</v>
      </c>
      <c r="F339">
        <v>46</v>
      </c>
      <c r="G339">
        <v>46.424949645996087</v>
      </c>
      <c r="H339">
        <v>34.932949066162109</v>
      </c>
      <c r="I339">
        <v>30.671718597412109</v>
      </c>
      <c r="J339">
        <v>49.283649444580078</v>
      </c>
      <c r="K339">
        <v>20.172830581665039</v>
      </c>
      <c r="L339">
        <v>5.7098288536071777</v>
      </c>
      <c r="M339">
        <v>10.819999694824221</v>
      </c>
      <c r="N339">
        <v>16.713979721069339</v>
      </c>
      <c r="O339">
        <v>36.866024017333977</v>
      </c>
      <c r="P339">
        <v>17.066665649414059</v>
      </c>
    </row>
    <row r="340" spans="1:16" x14ac:dyDescent="0.3">
      <c r="A340" s="2">
        <v>44689</v>
      </c>
      <c r="B340">
        <v>35.578231811523438</v>
      </c>
      <c r="C340">
        <v>38.740001678466797</v>
      </c>
      <c r="D340">
        <v>103.3764343261719</v>
      </c>
      <c r="E340">
        <v>41.697040557861328</v>
      </c>
      <c r="F340">
        <v>45</v>
      </c>
      <c r="G340">
        <v>49.687747955322273</v>
      </c>
      <c r="H340">
        <v>34.667442321777337</v>
      </c>
      <c r="I340">
        <v>31.320671081542969</v>
      </c>
      <c r="J340">
        <v>49.283649444580078</v>
      </c>
      <c r="K340">
        <v>21.888923645019531</v>
      </c>
      <c r="L340">
        <v>5.7098288536071777</v>
      </c>
      <c r="M340">
        <v>10.85999965667725</v>
      </c>
      <c r="N340">
        <v>16.509696960449219</v>
      </c>
      <c r="O340">
        <v>36.738903045654297</v>
      </c>
      <c r="P340">
        <v>17.533332824707031</v>
      </c>
    </row>
    <row r="341" spans="1:16" x14ac:dyDescent="0.3">
      <c r="A341" s="2">
        <v>44690</v>
      </c>
      <c r="B341">
        <v>35.578231811523438</v>
      </c>
      <c r="C341">
        <v>39.035079956054688</v>
      </c>
      <c r="D341">
        <v>103.5834121704102</v>
      </c>
      <c r="E341">
        <v>41.038917541503913</v>
      </c>
      <c r="F341">
        <v>44.066665649414063</v>
      </c>
      <c r="G341">
        <v>47.357177734375</v>
      </c>
      <c r="H341">
        <v>34.781234741210938</v>
      </c>
      <c r="I341">
        <v>31.388982772827148</v>
      </c>
      <c r="J341">
        <v>50.705291748046882</v>
      </c>
      <c r="K341">
        <v>21.04838752746582</v>
      </c>
      <c r="L341">
        <v>5.145470142364502</v>
      </c>
      <c r="M341">
        <v>11.14000034332275</v>
      </c>
      <c r="N341">
        <v>16.453983306884769</v>
      </c>
      <c r="O341">
        <v>37.883018493652337</v>
      </c>
      <c r="P341">
        <v>17.066665649414059</v>
      </c>
    </row>
    <row r="342" spans="1:16" x14ac:dyDescent="0.3">
      <c r="A342" s="2">
        <v>44691</v>
      </c>
      <c r="B342">
        <v>33.217594146728523</v>
      </c>
      <c r="C342">
        <v>36.252880096435547</v>
      </c>
      <c r="D342">
        <v>99.351768493652344</v>
      </c>
      <c r="E342">
        <v>40.615833282470703</v>
      </c>
      <c r="F342">
        <v>41.400001525878913</v>
      </c>
      <c r="G342">
        <v>47.357177734375</v>
      </c>
      <c r="H342">
        <v>35.577747344970703</v>
      </c>
      <c r="I342">
        <v>31.388982772827148</v>
      </c>
      <c r="J342">
        <v>50.894844055175781</v>
      </c>
      <c r="K342">
        <v>21.01336669921875</v>
      </c>
      <c r="L342">
        <v>5.2594008445739746</v>
      </c>
      <c r="M342">
        <v>10.88000011444092</v>
      </c>
      <c r="N342">
        <v>16.49112510681152</v>
      </c>
      <c r="O342">
        <v>36.421092987060547</v>
      </c>
      <c r="P342">
        <v>16.966665267944339</v>
      </c>
    </row>
    <row r="343" spans="1:16" x14ac:dyDescent="0.3">
      <c r="A343" s="2">
        <v>44692</v>
      </c>
      <c r="B343">
        <v>32.458820343017578</v>
      </c>
      <c r="C343">
        <v>34.988250732421882</v>
      </c>
      <c r="D343">
        <v>98.615821838378906</v>
      </c>
      <c r="E343">
        <v>40.42779541015625</v>
      </c>
      <c r="F343">
        <v>41.333332061767578</v>
      </c>
      <c r="G343">
        <v>45.585948944091797</v>
      </c>
      <c r="H343">
        <v>35.008808135986328</v>
      </c>
      <c r="I343">
        <v>31.08157920837402</v>
      </c>
      <c r="J343">
        <v>51.558277130126953</v>
      </c>
      <c r="K343">
        <v>20.97834396362305</v>
      </c>
      <c r="L343">
        <v>5.511110782623291</v>
      </c>
      <c r="M343">
        <v>10.89999961853027</v>
      </c>
      <c r="N343">
        <v>16.472555160522461</v>
      </c>
      <c r="O343">
        <v>36.039718627929688</v>
      </c>
      <c r="P343">
        <v>16.89999961853027</v>
      </c>
    </row>
    <row r="344" spans="1:16" x14ac:dyDescent="0.3">
      <c r="A344" s="2">
        <v>44693</v>
      </c>
      <c r="B344">
        <v>29.6766357421875</v>
      </c>
      <c r="C344">
        <v>32.374668121337891</v>
      </c>
      <c r="D344">
        <v>92.176353454589844</v>
      </c>
      <c r="E344">
        <v>38.641452789306641</v>
      </c>
      <c r="F344">
        <v>39.400001525878913</v>
      </c>
      <c r="G344">
        <v>44.979999542236328</v>
      </c>
      <c r="H344">
        <v>34.439872741699219</v>
      </c>
      <c r="I344">
        <v>30.53509521484375</v>
      </c>
      <c r="J344">
        <v>49.283649444580078</v>
      </c>
      <c r="K344">
        <v>19.857631683349609</v>
      </c>
      <c r="L344">
        <v>6.059999942779541</v>
      </c>
      <c r="M344">
        <v>10.539999961853029</v>
      </c>
      <c r="N344">
        <v>16.1568489074707</v>
      </c>
      <c r="O344">
        <v>35.270187377929688</v>
      </c>
      <c r="P344">
        <v>16.79999923706055</v>
      </c>
    </row>
    <row r="345" spans="1:16" x14ac:dyDescent="0.3">
      <c r="A345" s="2">
        <v>44696</v>
      </c>
      <c r="B345">
        <v>31.952968597412109</v>
      </c>
      <c r="C345">
        <v>33.386375427246087</v>
      </c>
      <c r="D345">
        <v>95.488090515136719</v>
      </c>
      <c r="E345">
        <v>39.017524719238281</v>
      </c>
      <c r="F345">
        <v>41.266666412353523</v>
      </c>
      <c r="G345">
        <v>45.679172515869141</v>
      </c>
      <c r="H345">
        <v>34.326080322265618</v>
      </c>
      <c r="I345">
        <v>31.822759628295898</v>
      </c>
      <c r="J345">
        <v>51.273944854736328</v>
      </c>
      <c r="K345">
        <v>19.54243087768555</v>
      </c>
      <c r="L345">
        <v>6.6599998474121094</v>
      </c>
      <c r="M345">
        <v>10.560000419616699</v>
      </c>
      <c r="N345">
        <v>16.21256065368652</v>
      </c>
      <c r="O345">
        <v>35.590824127197273</v>
      </c>
      <c r="P345">
        <v>16.666666030883789</v>
      </c>
    </row>
    <row r="346" spans="1:16" x14ac:dyDescent="0.3">
      <c r="A346" s="2">
        <v>44697</v>
      </c>
      <c r="B346">
        <v>31.152030944824219</v>
      </c>
      <c r="C346">
        <v>34.060848236083977</v>
      </c>
      <c r="D346">
        <v>91.992378234863281</v>
      </c>
      <c r="E346">
        <v>38.594444274902337</v>
      </c>
      <c r="F346">
        <v>40.333332061767578</v>
      </c>
      <c r="G346">
        <v>44.933387756347663</v>
      </c>
      <c r="H346">
        <v>33.529563903808587</v>
      </c>
      <c r="I346">
        <v>31.935480117797852</v>
      </c>
      <c r="J346">
        <v>50.041858673095703</v>
      </c>
      <c r="K346">
        <v>18.947052001953121</v>
      </c>
      <c r="L346">
        <v>7.320000171661377</v>
      </c>
      <c r="M346">
        <v>10.47999954223633</v>
      </c>
      <c r="N346">
        <v>15.971138000488279</v>
      </c>
      <c r="O346">
        <v>34.821285247802727</v>
      </c>
      <c r="P346">
        <v>16.533332824707031</v>
      </c>
    </row>
    <row r="347" spans="1:16" x14ac:dyDescent="0.3">
      <c r="A347" s="2">
        <v>44698</v>
      </c>
      <c r="B347">
        <v>29.71878814697266</v>
      </c>
      <c r="C347">
        <v>33.723613739013672</v>
      </c>
      <c r="D347">
        <v>88.31268310546875</v>
      </c>
      <c r="E347">
        <v>38.359397888183587</v>
      </c>
      <c r="F347">
        <v>39.666664123535163</v>
      </c>
      <c r="G347">
        <v>46.611400604248047</v>
      </c>
      <c r="H347">
        <v>33.529563903808587</v>
      </c>
      <c r="I347">
        <v>30.9586181640625</v>
      </c>
      <c r="J347">
        <v>49.757530212402337</v>
      </c>
      <c r="K347">
        <v>19.472385406494141</v>
      </c>
      <c r="L347">
        <v>8.0500001907348633</v>
      </c>
      <c r="M347">
        <v>10.38000011444092</v>
      </c>
      <c r="N347">
        <v>15.85970973968506</v>
      </c>
      <c r="O347">
        <v>34.436527252197273</v>
      </c>
      <c r="P347">
        <v>16.79999923706055</v>
      </c>
    </row>
    <row r="348" spans="1:16" x14ac:dyDescent="0.3">
      <c r="A348" s="2">
        <v>44699</v>
      </c>
      <c r="B348">
        <v>29.71878814697266</v>
      </c>
      <c r="C348">
        <v>33.723613739013672</v>
      </c>
      <c r="D348">
        <v>88.31268310546875</v>
      </c>
      <c r="E348">
        <v>38.359397888183587</v>
      </c>
      <c r="F348">
        <v>39.666664123535163</v>
      </c>
      <c r="G348">
        <v>46.611400604248047</v>
      </c>
      <c r="H348">
        <v>33.529563903808587</v>
      </c>
      <c r="I348">
        <v>30.582914352416989</v>
      </c>
      <c r="J348">
        <v>49.757530212402337</v>
      </c>
      <c r="K348">
        <v>19.472385406494141</v>
      </c>
      <c r="L348">
        <v>8.0500001907348633</v>
      </c>
      <c r="M348">
        <v>10.38000011444092</v>
      </c>
      <c r="N348">
        <v>15.85970973968506</v>
      </c>
      <c r="O348">
        <v>34.436527252197273</v>
      </c>
      <c r="P348">
        <v>16.79999923706055</v>
      </c>
    </row>
    <row r="349" spans="1:16" x14ac:dyDescent="0.3">
      <c r="A349" s="2">
        <v>44700</v>
      </c>
      <c r="B349">
        <v>29.50802040100098</v>
      </c>
      <c r="C349">
        <v>35.831336975097663</v>
      </c>
      <c r="D349">
        <v>86.012870788574219</v>
      </c>
      <c r="E349">
        <v>37.607254028320313</v>
      </c>
      <c r="F349">
        <v>37.333332061767578</v>
      </c>
      <c r="G349">
        <v>46.145282745361328</v>
      </c>
      <c r="H349">
        <v>32.733043670654297</v>
      </c>
      <c r="I349">
        <v>29.869058609008789</v>
      </c>
      <c r="J349">
        <v>49.378421783447273</v>
      </c>
      <c r="K349">
        <v>16.74064826965332</v>
      </c>
      <c r="L349">
        <v>9.7299995422363281</v>
      </c>
      <c r="M349">
        <v>10.319999694824221</v>
      </c>
      <c r="N349">
        <v>15.636857032775881</v>
      </c>
      <c r="O349">
        <v>33.6669921875</v>
      </c>
      <c r="P349">
        <v>16.416666030883789</v>
      </c>
    </row>
    <row r="350" spans="1:16" x14ac:dyDescent="0.3">
      <c r="A350" s="2">
        <v>44703</v>
      </c>
      <c r="B350">
        <v>29.50802040100098</v>
      </c>
      <c r="C350">
        <v>34.018692016601563</v>
      </c>
      <c r="D350">
        <v>85.460914611816406</v>
      </c>
      <c r="E350">
        <v>38.077342987060547</v>
      </c>
      <c r="F350">
        <v>37.533332824707031</v>
      </c>
      <c r="G350">
        <v>45.213054656982422</v>
      </c>
      <c r="H350">
        <v>32.846832275390618</v>
      </c>
      <c r="I350">
        <v>29.455776214599609</v>
      </c>
      <c r="J350">
        <v>49.852306365966797</v>
      </c>
      <c r="K350">
        <v>15.99817562103271</v>
      </c>
      <c r="L350">
        <v>8.7600002288818359</v>
      </c>
      <c r="M350">
        <v>10.340000152587891</v>
      </c>
      <c r="N350">
        <v>15.65542697906494</v>
      </c>
      <c r="O350">
        <v>33.859382629394531</v>
      </c>
      <c r="P350">
        <v>16.083332061767582</v>
      </c>
    </row>
    <row r="351" spans="1:16" x14ac:dyDescent="0.3">
      <c r="A351" s="2">
        <v>44704</v>
      </c>
      <c r="B351">
        <v>29.38155364990234</v>
      </c>
      <c r="C351">
        <v>35.199024200439453</v>
      </c>
      <c r="D351">
        <v>83.529083251953125</v>
      </c>
      <c r="E351">
        <v>38.641452789306641</v>
      </c>
      <c r="F351">
        <v>37.666664123535163</v>
      </c>
      <c r="G351">
        <v>44.374050140380859</v>
      </c>
      <c r="H351">
        <v>34.098499298095703</v>
      </c>
      <c r="I351">
        <v>29.681203842163089</v>
      </c>
      <c r="J351">
        <v>47.482898712158203</v>
      </c>
      <c r="K351">
        <v>15.84407806396484</v>
      </c>
      <c r="L351">
        <v>9.630000114440918</v>
      </c>
      <c r="M351">
        <v>10.960000038146971</v>
      </c>
      <c r="N351">
        <v>15.673996925354</v>
      </c>
      <c r="O351">
        <v>33.474609375</v>
      </c>
      <c r="P351">
        <v>15.69999980926514</v>
      </c>
    </row>
    <row r="352" spans="1:16" x14ac:dyDescent="0.3">
      <c r="A352" s="2">
        <v>44705</v>
      </c>
      <c r="B352">
        <v>29.12862396240234</v>
      </c>
      <c r="C352">
        <v>35.156871795654297</v>
      </c>
      <c r="D352">
        <v>83.805061340332031</v>
      </c>
      <c r="E352">
        <v>38.7354736328125</v>
      </c>
      <c r="F352">
        <v>39.133331298828118</v>
      </c>
      <c r="G352">
        <v>45.073219299316413</v>
      </c>
      <c r="H352">
        <v>34.743301391601563</v>
      </c>
      <c r="I352">
        <v>30.41588020324707</v>
      </c>
      <c r="J352">
        <v>46.487751007080078</v>
      </c>
      <c r="K352">
        <v>16.026193618774411</v>
      </c>
      <c r="L352">
        <v>10.579999923706049</v>
      </c>
      <c r="M352">
        <v>10.97999954223633</v>
      </c>
      <c r="N352">
        <v>15.72971248626709</v>
      </c>
      <c r="O352">
        <v>33.218093872070313</v>
      </c>
      <c r="P352">
        <v>15.966666221618651</v>
      </c>
    </row>
    <row r="353" spans="1:16" x14ac:dyDescent="0.3">
      <c r="A353" s="2">
        <v>44706</v>
      </c>
      <c r="B353">
        <v>31.531423568725589</v>
      </c>
      <c r="C353">
        <v>35.957801818847663</v>
      </c>
      <c r="D353">
        <v>86.47283935546875</v>
      </c>
      <c r="E353">
        <v>39.252571105957031</v>
      </c>
      <c r="F353">
        <v>41.200000762939453</v>
      </c>
      <c r="G353">
        <v>45.446113586425781</v>
      </c>
      <c r="H353">
        <v>34.705375671386719</v>
      </c>
      <c r="I353">
        <v>31.0598030090332</v>
      </c>
      <c r="J353">
        <v>49.283649444580078</v>
      </c>
      <c r="K353">
        <v>16.656595230102539</v>
      </c>
      <c r="L353">
        <v>10</v>
      </c>
      <c r="M353">
        <v>11.060000419616699</v>
      </c>
      <c r="N353">
        <v>15.841139793396</v>
      </c>
      <c r="O353">
        <v>33.474609375</v>
      </c>
      <c r="P353">
        <v>15.816665649414061</v>
      </c>
    </row>
    <row r="354" spans="1:16" x14ac:dyDescent="0.3">
      <c r="A354" s="2">
        <v>44707</v>
      </c>
      <c r="B354">
        <v>31.194192886352539</v>
      </c>
      <c r="C354">
        <v>35.831336975097663</v>
      </c>
      <c r="D354">
        <v>86.380844116210938</v>
      </c>
      <c r="E354">
        <v>39.158554077148438</v>
      </c>
      <c r="F354">
        <v>41</v>
      </c>
      <c r="G354">
        <v>45.679172515869141</v>
      </c>
      <c r="H354">
        <v>34.439872741699219</v>
      </c>
      <c r="I354">
        <v>30.832536697387699</v>
      </c>
      <c r="J354">
        <v>48.999320983886719</v>
      </c>
      <c r="K354">
        <v>16.502496719360352</v>
      </c>
      <c r="L354">
        <v>9.8199996948242188</v>
      </c>
      <c r="M354">
        <v>11.14000034332275</v>
      </c>
      <c r="N354">
        <v>15.841139793396</v>
      </c>
      <c r="O354">
        <v>33.346351623535163</v>
      </c>
      <c r="P354">
        <v>15.833333015441889</v>
      </c>
    </row>
    <row r="355" spans="1:16" x14ac:dyDescent="0.3">
      <c r="A355" s="2">
        <v>44710</v>
      </c>
      <c r="B355">
        <v>31.447116851806641</v>
      </c>
      <c r="C355">
        <v>35.156871795654297</v>
      </c>
      <c r="D355">
        <v>88.4046630859375</v>
      </c>
      <c r="E355">
        <v>39.064537048339837</v>
      </c>
      <c r="F355">
        <v>40.666664123535163</v>
      </c>
      <c r="G355">
        <v>46.611400604248047</v>
      </c>
      <c r="H355">
        <v>34.819160461425781</v>
      </c>
      <c r="I355">
        <v>31.324943542480469</v>
      </c>
      <c r="J355">
        <v>50.231407165527337</v>
      </c>
      <c r="K355">
        <v>16.69862174987793</v>
      </c>
      <c r="L355">
        <v>8.9499998092651367</v>
      </c>
      <c r="M355">
        <v>11.680000305175779</v>
      </c>
      <c r="N355">
        <v>15.91542339324951</v>
      </c>
      <c r="O355">
        <v>33.538738250732422</v>
      </c>
      <c r="P355">
        <v>16.39999961853027</v>
      </c>
    </row>
    <row r="356" spans="1:16" x14ac:dyDescent="0.3">
      <c r="A356" s="2">
        <v>44711</v>
      </c>
      <c r="B356">
        <v>32.838211059570313</v>
      </c>
      <c r="C356">
        <v>35.494098663330078</v>
      </c>
      <c r="D356">
        <v>92.176353454589844</v>
      </c>
      <c r="E356">
        <v>39.158554077148438</v>
      </c>
      <c r="F356">
        <v>40.066665649414063</v>
      </c>
      <c r="G356">
        <v>46.238506317138672</v>
      </c>
      <c r="H356">
        <v>34.629512786865227</v>
      </c>
      <c r="I356">
        <v>31.40070915222168</v>
      </c>
      <c r="J356">
        <v>51.653053283691413</v>
      </c>
      <c r="K356">
        <v>17.721271514892582</v>
      </c>
      <c r="L356">
        <v>9.8400001525878906</v>
      </c>
      <c r="M356">
        <v>12</v>
      </c>
      <c r="N356">
        <v>15.822568893432621</v>
      </c>
      <c r="O356">
        <v>33.282234191894531</v>
      </c>
      <c r="P356">
        <v>16.733333587646481</v>
      </c>
    </row>
    <row r="357" spans="1:16" x14ac:dyDescent="0.3">
      <c r="A357" s="2">
        <v>44712</v>
      </c>
      <c r="B357">
        <v>32.332351684570313</v>
      </c>
      <c r="C357">
        <v>35.156871795654297</v>
      </c>
      <c r="D357">
        <v>90.980453491210938</v>
      </c>
      <c r="E357">
        <v>40.145744323730469</v>
      </c>
      <c r="F357">
        <v>43.400001525878913</v>
      </c>
      <c r="G357">
        <v>47.263957977294922</v>
      </c>
      <c r="H357">
        <v>33.605422973632813</v>
      </c>
      <c r="I357">
        <v>31.74160194396973</v>
      </c>
      <c r="J357">
        <v>51.937381744384773</v>
      </c>
      <c r="K357">
        <v>19.052118301391602</v>
      </c>
      <c r="L357">
        <v>9.8900003433227539</v>
      </c>
      <c r="M357">
        <v>12.30000019073486</v>
      </c>
      <c r="N357">
        <v>15.72971248626709</v>
      </c>
      <c r="O357">
        <v>32.961593627929688</v>
      </c>
      <c r="P357">
        <v>17.733333587646481</v>
      </c>
    </row>
    <row r="358" spans="1:16" x14ac:dyDescent="0.3">
      <c r="A358" s="2">
        <v>44713</v>
      </c>
      <c r="B358">
        <v>31.995121002197269</v>
      </c>
      <c r="C358">
        <v>34.861782073974609</v>
      </c>
      <c r="D358">
        <v>88.8646240234375</v>
      </c>
      <c r="E358">
        <v>41.273960113525391</v>
      </c>
      <c r="F358">
        <v>41.266666412353523</v>
      </c>
      <c r="G358">
        <v>46.378341674804688</v>
      </c>
      <c r="H358">
        <v>34.261325836181641</v>
      </c>
      <c r="I358">
        <v>31.097684860229489</v>
      </c>
      <c r="J358">
        <v>50.231407165527337</v>
      </c>
      <c r="K358">
        <v>18.841985702514648</v>
      </c>
      <c r="L358">
        <v>10.02000045776367</v>
      </c>
      <c r="M358">
        <v>12.89999961853027</v>
      </c>
      <c r="N358">
        <v>15.971138000488279</v>
      </c>
      <c r="O358">
        <v>33.089847564697273</v>
      </c>
      <c r="P358">
        <v>17.433332443237301</v>
      </c>
    </row>
    <row r="359" spans="1:16" x14ac:dyDescent="0.3">
      <c r="A359" s="2">
        <v>44714</v>
      </c>
      <c r="B359">
        <v>30.941265106201168</v>
      </c>
      <c r="C359">
        <v>34.735321044921882</v>
      </c>
      <c r="D359">
        <v>87.760726928710938</v>
      </c>
      <c r="E359">
        <v>41.085926055908203</v>
      </c>
      <c r="F359">
        <v>39.333332061767578</v>
      </c>
      <c r="G359">
        <v>46.285118103027337</v>
      </c>
      <c r="H359">
        <v>33.952663421630859</v>
      </c>
      <c r="I359">
        <v>30.453756332397461</v>
      </c>
      <c r="J359">
        <v>48.904544830322273</v>
      </c>
      <c r="K359">
        <v>17.966428756713871</v>
      </c>
      <c r="L359">
        <v>10.5</v>
      </c>
      <c r="M359">
        <v>13.11999988555908</v>
      </c>
      <c r="N359">
        <v>16.063991546630859</v>
      </c>
      <c r="O359">
        <v>32.897464752197273</v>
      </c>
      <c r="P359">
        <v>17.766666412353519</v>
      </c>
    </row>
    <row r="360" spans="1:16" x14ac:dyDescent="0.3">
      <c r="A360" s="2">
        <v>44717</v>
      </c>
      <c r="B360">
        <v>30.941265106201168</v>
      </c>
      <c r="C360">
        <v>34.566703796386719</v>
      </c>
      <c r="D360">
        <v>88.220687866210938</v>
      </c>
      <c r="E360">
        <v>41.650032043457031</v>
      </c>
      <c r="F360">
        <v>41</v>
      </c>
      <c r="G360">
        <v>45.772388458251953</v>
      </c>
      <c r="H360">
        <v>33.952663421630859</v>
      </c>
      <c r="I360">
        <v>30.79465484619141</v>
      </c>
      <c r="J360">
        <v>50.231407165527337</v>
      </c>
      <c r="K360">
        <v>18.001449584960941</v>
      </c>
      <c r="L360">
        <v>10.5</v>
      </c>
      <c r="M360">
        <v>13.39999961853027</v>
      </c>
      <c r="N360">
        <v>15.952568054199221</v>
      </c>
      <c r="O360">
        <v>32.640953063964837</v>
      </c>
      <c r="P360">
        <v>17.333332061767582</v>
      </c>
    </row>
    <row r="361" spans="1:16" x14ac:dyDescent="0.3">
      <c r="A361" s="2">
        <v>44718</v>
      </c>
      <c r="B361">
        <v>31.78435134887695</v>
      </c>
      <c r="C361">
        <v>35.241172790527337</v>
      </c>
      <c r="D361">
        <v>89.140617370605469</v>
      </c>
      <c r="E361">
        <v>42.026107788085938</v>
      </c>
      <c r="F361">
        <v>42.066665649414063</v>
      </c>
      <c r="G361">
        <v>45.772388458251953</v>
      </c>
      <c r="H361">
        <v>34.145580291748047</v>
      </c>
      <c r="I361">
        <v>31.0598030090332</v>
      </c>
      <c r="J361">
        <v>50.800064086914063</v>
      </c>
      <c r="K361">
        <v>18.036472320556641</v>
      </c>
      <c r="L361">
        <v>10.5</v>
      </c>
      <c r="M361">
        <v>13.30000019073486</v>
      </c>
      <c r="N361">
        <v>15.933995246887211</v>
      </c>
      <c r="O361">
        <v>32.640953063964837</v>
      </c>
      <c r="P361">
        <v>17.066665649414059</v>
      </c>
    </row>
    <row r="362" spans="1:16" x14ac:dyDescent="0.3">
      <c r="A362" s="2">
        <v>44719</v>
      </c>
      <c r="B362">
        <v>31.02557373046875</v>
      </c>
      <c r="C362">
        <v>34.903934478759773</v>
      </c>
      <c r="D362">
        <v>87.484756469726563</v>
      </c>
      <c r="E362">
        <v>41.36798095703125</v>
      </c>
      <c r="F362">
        <v>40.866664886474609</v>
      </c>
      <c r="G362">
        <v>45.492721557617188</v>
      </c>
      <c r="H362">
        <v>34.261325836181641</v>
      </c>
      <c r="I362">
        <v>30.681022644042969</v>
      </c>
      <c r="J362">
        <v>49.662754058837891</v>
      </c>
      <c r="K362">
        <v>17.721271514892582</v>
      </c>
      <c r="L362">
        <v>10.52000045776367</v>
      </c>
      <c r="M362">
        <v>13.739999771118161</v>
      </c>
      <c r="N362">
        <v>15.896852493286129</v>
      </c>
      <c r="O362">
        <v>32.576824188232422</v>
      </c>
      <c r="P362">
        <v>17.366666793823239</v>
      </c>
    </row>
    <row r="363" spans="1:16" x14ac:dyDescent="0.3">
      <c r="A363" s="2">
        <v>44720</v>
      </c>
      <c r="B363">
        <v>31.06772422790527</v>
      </c>
      <c r="C363">
        <v>34.988250732421882</v>
      </c>
      <c r="D363">
        <v>86.47283935546875</v>
      </c>
      <c r="E363">
        <v>40.803874969482422</v>
      </c>
      <c r="F363">
        <v>40.733333587646477</v>
      </c>
      <c r="G363">
        <v>46.611400604248047</v>
      </c>
      <c r="H363">
        <v>33.991249084472663</v>
      </c>
      <c r="I363">
        <v>30.756780624389648</v>
      </c>
      <c r="J363">
        <v>50.420963287353523</v>
      </c>
      <c r="K363">
        <v>18.912029266357418</v>
      </c>
      <c r="L363">
        <v>10.02000045776367</v>
      </c>
      <c r="M363">
        <v>13.680000305175779</v>
      </c>
      <c r="N363">
        <v>15.785427093505859</v>
      </c>
      <c r="O363">
        <v>32.256187438964837</v>
      </c>
      <c r="P363">
        <v>17.333332061767582</v>
      </c>
    </row>
    <row r="364" spans="1:16" x14ac:dyDescent="0.3">
      <c r="A364" s="2">
        <v>44721</v>
      </c>
      <c r="B364">
        <v>30.941265106201168</v>
      </c>
      <c r="C364">
        <v>34.903934478759773</v>
      </c>
      <c r="D364">
        <v>86.656822204589844</v>
      </c>
      <c r="E364">
        <v>40.474807739257813</v>
      </c>
      <c r="F364">
        <v>40.666664123535163</v>
      </c>
      <c r="G364">
        <v>46.797843933105469</v>
      </c>
      <c r="H364">
        <v>33.489673614501953</v>
      </c>
      <c r="I364">
        <v>30.605268478393551</v>
      </c>
      <c r="J364">
        <v>50.989620208740227</v>
      </c>
      <c r="K364">
        <v>20.79999923706055</v>
      </c>
      <c r="L364">
        <v>9.0200004577636719</v>
      </c>
      <c r="M364">
        <v>13.89999961853027</v>
      </c>
      <c r="N364">
        <v>15.785427093505859</v>
      </c>
      <c r="O364">
        <v>32.192066192626953</v>
      </c>
      <c r="P364">
        <v>17.20000076293945</v>
      </c>
    </row>
    <row r="365" spans="1:16" x14ac:dyDescent="0.3">
      <c r="A365" s="2">
        <v>44724</v>
      </c>
      <c r="B365">
        <v>30.224637985229489</v>
      </c>
      <c r="C365">
        <v>33.850078582763672</v>
      </c>
      <c r="D365">
        <v>85.6448974609375</v>
      </c>
      <c r="E365">
        <v>38.406406402587891</v>
      </c>
      <c r="F365">
        <v>38.866664886474609</v>
      </c>
      <c r="G365">
        <v>44.513885498046882</v>
      </c>
      <c r="H365">
        <v>30.827474594116211</v>
      </c>
      <c r="I365">
        <v>29.696201324462891</v>
      </c>
      <c r="J365">
        <v>50.231407165527337</v>
      </c>
      <c r="K365">
        <v>20.79999923706055</v>
      </c>
      <c r="L365">
        <v>8.119999885559082</v>
      </c>
      <c r="M365">
        <v>13.38000011444092</v>
      </c>
      <c r="N365">
        <v>15.339719772338871</v>
      </c>
      <c r="O365">
        <v>34.308265686035163</v>
      </c>
      <c r="P365">
        <v>16.733333587646481</v>
      </c>
    </row>
    <row r="366" spans="1:16" x14ac:dyDescent="0.3">
      <c r="A366" s="2">
        <v>44725</v>
      </c>
      <c r="B366">
        <v>28.917856216430661</v>
      </c>
      <c r="C366">
        <v>32.880519866943359</v>
      </c>
      <c r="D366">
        <v>83.897041320800781</v>
      </c>
      <c r="E366">
        <v>37.043148040771477</v>
      </c>
      <c r="F366">
        <v>37.333332061767578</v>
      </c>
      <c r="G366">
        <v>43.162155151367188</v>
      </c>
      <c r="H366">
        <v>27.818037033081051</v>
      </c>
      <c r="I366">
        <v>29.847715377807621</v>
      </c>
      <c r="J366">
        <v>49.094093322753913</v>
      </c>
      <c r="K366">
        <v>20.10000038146973</v>
      </c>
      <c r="L366">
        <v>7.4000000953674316</v>
      </c>
      <c r="M366">
        <v>13.30000019073486</v>
      </c>
      <c r="N366">
        <v>14.80115795135498</v>
      </c>
      <c r="O366">
        <v>33.025718688964837</v>
      </c>
      <c r="P366">
        <v>16.5</v>
      </c>
    </row>
    <row r="367" spans="1:16" x14ac:dyDescent="0.3">
      <c r="A367" s="2">
        <v>44726</v>
      </c>
      <c r="B367">
        <v>29.971712112426761</v>
      </c>
      <c r="C367">
        <v>32.627597808837891</v>
      </c>
      <c r="D367">
        <v>82.885124206542969</v>
      </c>
      <c r="E367">
        <v>36.196983337402337</v>
      </c>
      <c r="F367">
        <v>38.666664123535163</v>
      </c>
      <c r="G367">
        <v>44.094379425048828</v>
      </c>
      <c r="H367">
        <v>25.155838012695309</v>
      </c>
      <c r="I367">
        <v>29.582571029663089</v>
      </c>
      <c r="J367">
        <v>49.662754058837891</v>
      </c>
      <c r="K367">
        <v>19.579999923706051</v>
      </c>
      <c r="L367">
        <v>7.0100002288818359</v>
      </c>
      <c r="M367">
        <v>13.80000019073486</v>
      </c>
      <c r="N367">
        <v>15.59971332550049</v>
      </c>
      <c r="O367">
        <v>32.705078125</v>
      </c>
      <c r="P367">
        <v>15.866665840148929</v>
      </c>
    </row>
    <row r="368" spans="1:16" x14ac:dyDescent="0.3">
      <c r="A368" s="2">
        <v>44727</v>
      </c>
      <c r="B368">
        <v>29.170782089233398</v>
      </c>
      <c r="C368">
        <v>33.344215393066413</v>
      </c>
      <c r="D368">
        <v>82.333175659179688</v>
      </c>
      <c r="E368">
        <v>36.667072296142578</v>
      </c>
      <c r="F368">
        <v>38.400001525878913</v>
      </c>
      <c r="G368">
        <v>44.467273712158203</v>
      </c>
      <c r="H368">
        <v>23.766866683959961</v>
      </c>
      <c r="I368">
        <v>29.1280403137207</v>
      </c>
      <c r="J368">
        <v>49.378421783447273</v>
      </c>
      <c r="K368">
        <v>18.420000076293949</v>
      </c>
      <c r="L368">
        <v>6.309999942779541</v>
      </c>
      <c r="M368">
        <v>14.30000019073486</v>
      </c>
      <c r="N368">
        <v>15.13543701171875</v>
      </c>
      <c r="O368">
        <v>33.218093872070313</v>
      </c>
      <c r="P368">
        <v>15.73333263397217</v>
      </c>
    </row>
    <row r="369" spans="1:16" x14ac:dyDescent="0.3">
      <c r="A369" s="2">
        <v>44728</v>
      </c>
      <c r="B369">
        <v>29.339401245117191</v>
      </c>
      <c r="C369">
        <v>33.512844085693359</v>
      </c>
      <c r="D369">
        <v>79.29742431640625</v>
      </c>
      <c r="E369">
        <v>35.256801605224609</v>
      </c>
      <c r="F369">
        <v>36.799999237060547</v>
      </c>
      <c r="G369">
        <v>44.094379425048828</v>
      </c>
      <c r="H369">
        <v>22.956630706787109</v>
      </c>
      <c r="I369">
        <v>29.165912628173832</v>
      </c>
      <c r="J369">
        <v>50.420963287353523</v>
      </c>
      <c r="K369">
        <v>17.840000152587891</v>
      </c>
      <c r="L369">
        <v>5.679999828338623</v>
      </c>
      <c r="M369">
        <v>14.180000305175779</v>
      </c>
      <c r="N369">
        <v>15.005439758300779</v>
      </c>
      <c r="O369">
        <v>32.640953063964837</v>
      </c>
      <c r="P369">
        <v>15.38333320617676</v>
      </c>
    </row>
    <row r="370" spans="1:16" x14ac:dyDescent="0.3">
      <c r="A370" s="2">
        <v>44731</v>
      </c>
      <c r="B370">
        <v>27.358148574829102</v>
      </c>
      <c r="C370">
        <v>32.037433624267578</v>
      </c>
      <c r="D370">
        <v>75.617729187011719</v>
      </c>
      <c r="E370">
        <v>33.282421112060547</v>
      </c>
      <c r="F370">
        <v>34.866664886474609</v>
      </c>
      <c r="G370">
        <v>44.700328826904297</v>
      </c>
      <c r="H370">
        <v>22.570808410644531</v>
      </c>
      <c r="I370">
        <v>27.991697311401371</v>
      </c>
      <c r="J370">
        <v>47.956775665283203</v>
      </c>
      <c r="K370">
        <v>16.840000152587891</v>
      </c>
      <c r="L370">
        <v>5.119999885559082</v>
      </c>
      <c r="M370">
        <v>13.079999923706049</v>
      </c>
      <c r="N370">
        <v>14.42973613739014</v>
      </c>
      <c r="O370">
        <v>31.839359283447269</v>
      </c>
      <c r="P370">
        <v>14.98333263397217</v>
      </c>
    </row>
    <row r="371" spans="1:16" x14ac:dyDescent="0.3">
      <c r="A371" s="2">
        <v>44732</v>
      </c>
      <c r="B371">
        <v>26.725831985473629</v>
      </c>
      <c r="C371">
        <v>32.711902618408203</v>
      </c>
      <c r="D371">
        <v>76.445655822753906</v>
      </c>
      <c r="E371">
        <v>33.846527099609382</v>
      </c>
      <c r="F371">
        <v>35.533332824707031</v>
      </c>
      <c r="G371">
        <v>44.560493469238281</v>
      </c>
      <c r="H371">
        <v>23.072380065917969</v>
      </c>
      <c r="I371">
        <v>27.953823089599609</v>
      </c>
      <c r="J371">
        <v>49.757530212402337</v>
      </c>
      <c r="K371">
        <v>15.680000305175779</v>
      </c>
      <c r="L371">
        <v>4.6100001335144043</v>
      </c>
      <c r="M371">
        <v>12.920000076293951</v>
      </c>
      <c r="N371">
        <v>14.392594337463381</v>
      </c>
      <c r="O371">
        <v>31.807292938232418</v>
      </c>
      <c r="P371">
        <v>15.416666030883791</v>
      </c>
    </row>
    <row r="372" spans="1:16" x14ac:dyDescent="0.3">
      <c r="A372" s="2">
        <v>44733</v>
      </c>
      <c r="B372">
        <v>27.4846076965332</v>
      </c>
      <c r="C372">
        <v>33.049140930175781</v>
      </c>
      <c r="D372">
        <v>79.021453857421875</v>
      </c>
      <c r="E372">
        <v>34.457649230957031</v>
      </c>
      <c r="F372">
        <v>36.666664123535163</v>
      </c>
      <c r="G372">
        <v>44.933387756347663</v>
      </c>
      <c r="H372">
        <v>24.307024002075199</v>
      </c>
      <c r="I372">
        <v>28.408359527587891</v>
      </c>
      <c r="J372">
        <v>49.94708251953125</v>
      </c>
      <c r="K372">
        <v>17.239999771118161</v>
      </c>
      <c r="L372">
        <v>4.1500000953674316</v>
      </c>
      <c r="M372">
        <v>14.19999980926514</v>
      </c>
      <c r="N372">
        <v>14.634017944335939</v>
      </c>
      <c r="O372">
        <v>31.90348052978516</v>
      </c>
      <c r="P372">
        <v>15.583333015441889</v>
      </c>
    </row>
    <row r="373" spans="1:16" x14ac:dyDescent="0.3">
      <c r="A373" s="2">
        <v>44734</v>
      </c>
      <c r="B373">
        <v>27.315994262695309</v>
      </c>
      <c r="C373">
        <v>32.07958984375</v>
      </c>
      <c r="D373">
        <v>75.617729187011719</v>
      </c>
      <c r="E373">
        <v>33.282421112060547</v>
      </c>
      <c r="F373">
        <v>34</v>
      </c>
      <c r="G373">
        <v>43.674877166748047</v>
      </c>
      <c r="H373">
        <v>23.22670745849609</v>
      </c>
      <c r="I373">
        <v>28.181085586547852</v>
      </c>
      <c r="J373">
        <v>48.335884094238281</v>
      </c>
      <c r="K373">
        <v>18</v>
      </c>
      <c r="L373">
        <v>3.994999885559082</v>
      </c>
      <c r="M373">
        <v>13.22000026702881</v>
      </c>
      <c r="N373">
        <v>14.281167030334471</v>
      </c>
      <c r="O373">
        <v>30.813312530517582</v>
      </c>
      <c r="P373">
        <v>14.98333263397217</v>
      </c>
    </row>
    <row r="374" spans="1:16" x14ac:dyDescent="0.3">
      <c r="A374" s="2">
        <v>44735</v>
      </c>
      <c r="B374">
        <v>26.852294921875</v>
      </c>
      <c r="C374">
        <v>32.458976745605469</v>
      </c>
      <c r="D374">
        <v>76.353668212890625</v>
      </c>
      <c r="E374">
        <v>33.564476013183587</v>
      </c>
      <c r="F374">
        <v>33.333332061767578</v>
      </c>
      <c r="G374">
        <v>43.861324310302727</v>
      </c>
      <c r="H374">
        <v>23.188127517700199</v>
      </c>
      <c r="I374">
        <v>28.181085586547852</v>
      </c>
      <c r="J374">
        <v>49.188873291015618</v>
      </c>
      <c r="K374">
        <v>17.340000152587891</v>
      </c>
      <c r="L374">
        <v>3.845000028610229</v>
      </c>
      <c r="M374">
        <v>13.22000026702881</v>
      </c>
      <c r="N374">
        <v>14.29973793029785</v>
      </c>
      <c r="O374">
        <v>31.101884841918949</v>
      </c>
      <c r="P374">
        <v>14.75</v>
      </c>
    </row>
    <row r="375" spans="1:16" x14ac:dyDescent="0.3">
      <c r="A375" s="2">
        <v>44738</v>
      </c>
      <c r="B375">
        <v>27.400300979614261</v>
      </c>
      <c r="C375">
        <v>32.585445404052727</v>
      </c>
      <c r="D375">
        <v>77.825546264648438</v>
      </c>
      <c r="E375">
        <v>34.551662445068359</v>
      </c>
      <c r="F375">
        <v>34.266666412353523</v>
      </c>
      <c r="G375">
        <v>43.814716339111328</v>
      </c>
      <c r="H375">
        <v>25.503082275390621</v>
      </c>
      <c r="I375">
        <v>28.521991729736332</v>
      </c>
      <c r="J375">
        <v>49.757530212402337</v>
      </c>
      <c r="K375">
        <v>17.60000038146973</v>
      </c>
      <c r="L375">
        <v>3.940000057220459</v>
      </c>
      <c r="M375">
        <v>12.39999961853027</v>
      </c>
      <c r="N375">
        <v>14.522592544555661</v>
      </c>
      <c r="O375">
        <v>31.7431755065918</v>
      </c>
      <c r="P375">
        <v>15.016666412353519</v>
      </c>
    </row>
    <row r="376" spans="1:16" x14ac:dyDescent="0.3">
      <c r="A376" s="2">
        <v>44739</v>
      </c>
      <c r="B376">
        <v>27.653226852416989</v>
      </c>
      <c r="C376">
        <v>32.206050872802727</v>
      </c>
      <c r="D376">
        <v>77.45758056640625</v>
      </c>
      <c r="E376">
        <v>34.222602844238281</v>
      </c>
      <c r="F376">
        <v>33.666664123535163</v>
      </c>
      <c r="G376">
        <v>43.768100738525391</v>
      </c>
      <c r="H376">
        <v>24.731430053710941</v>
      </c>
      <c r="I376">
        <v>28.484111785888668</v>
      </c>
      <c r="J376">
        <v>48.809764862060547</v>
      </c>
      <c r="K376">
        <v>17.319999694824219</v>
      </c>
      <c r="L376">
        <v>3.5499999523162842</v>
      </c>
      <c r="M376">
        <v>11.159999847412109</v>
      </c>
      <c r="N376">
        <v>14.392594337463381</v>
      </c>
      <c r="O376">
        <v>31.101884841918949</v>
      </c>
      <c r="P376">
        <v>14.75</v>
      </c>
    </row>
    <row r="377" spans="1:16" x14ac:dyDescent="0.3">
      <c r="A377" s="2">
        <v>44740</v>
      </c>
      <c r="B377">
        <v>28.49631500244141</v>
      </c>
      <c r="C377">
        <v>33.597141265869141</v>
      </c>
      <c r="D377">
        <v>78.193519592285156</v>
      </c>
      <c r="E377">
        <v>35.021755218505859</v>
      </c>
      <c r="F377">
        <v>34.466667175292969</v>
      </c>
      <c r="G377">
        <v>44.094379425048828</v>
      </c>
      <c r="H377">
        <v>26.004653930664059</v>
      </c>
      <c r="I377">
        <v>29.431056976318359</v>
      </c>
      <c r="J377">
        <v>49.188873291015618</v>
      </c>
      <c r="K377">
        <v>17.260000228881839</v>
      </c>
      <c r="L377">
        <v>3.5399999618530269</v>
      </c>
      <c r="M377">
        <v>11.180000305175779</v>
      </c>
      <c r="N377">
        <v>14.448307037353519</v>
      </c>
      <c r="O377">
        <v>31.7431755065918</v>
      </c>
      <c r="P377">
        <v>14.833333015441889</v>
      </c>
    </row>
    <row r="378" spans="1:16" x14ac:dyDescent="0.3">
      <c r="A378" s="2">
        <v>44741</v>
      </c>
      <c r="B378">
        <v>28.285539627075199</v>
      </c>
      <c r="C378">
        <v>34.524547576904297</v>
      </c>
      <c r="D378">
        <v>77.917526245117188</v>
      </c>
      <c r="E378">
        <v>34.880725860595703</v>
      </c>
      <c r="F378">
        <v>34.266666412353523</v>
      </c>
      <c r="G378">
        <v>43.301986694335938</v>
      </c>
      <c r="H378">
        <v>28.589687347412109</v>
      </c>
      <c r="I378">
        <v>29.696201324462891</v>
      </c>
      <c r="J378">
        <v>50.041858673095703</v>
      </c>
      <c r="K378">
        <v>17.60000038146973</v>
      </c>
      <c r="L378">
        <v>3.5550000667572021</v>
      </c>
      <c r="M378">
        <v>10.739999771118161</v>
      </c>
      <c r="N378">
        <v>14.54116249084473</v>
      </c>
      <c r="O378">
        <v>31.935544967651371</v>
      </c>
      <c r="P378">
        <v>15.30000019073486</v>
      </c>
    </row>
    <row r="379" spans="1:16" x14ac:dyDescent="0.3">
      <c r="A379" s="2">
        <v>44742</v>
      </c>
      <c r="B379">
        <v>27.06306266784668</v>
      </c>
      <c r="C379">
        <v>34.313774108886719</v>
      </c>
      <c r="D379">
        <v>75.893714904785156</v>
      </c>
      <c r="E379">
        <v>34.692691802978523</v>
      </c>
      <c r="F379">
        <v>33.233333587646477</v>
      </c>
      <c r="G379">
        <v>43.395210266113281</v>
      </c>
      <c r="H379">
        <v>26.814888000488281</v>
      </c>
      <c r="I379">
        <v>29.393178939819339</v>
      </c>
      <c r="J379">
        <v>49.662754058837891</v>
      </c>
      <c r="K379">
        <v>17.059999465942379</v>
      </c>
      <c r="L379">
        <v>3.464999914169312</v>
      </c>
      <c r="M379">
        <v>10.760000228881839</v>
      </c>
      <c r="N379">
        <v>14.504020690917971</v>
      </c>
      <c r="O379">
        <v>31.133956909179691</v>
      </c>
      <c r="P379">
        <v>14.89999961853027</v>
      </c>
    </row>
    <row r="380" spans="1:16" x14ac:dyDescent="0.3">
      <c r="A380" s="2">
        <v>44745</v>
      </c>
      <c r="B380">
        <v>26.894449234008789</v>
      </c>
      <c r="C380">
        <v>34.229465484619141</v>
      </c>
      <c r="D380">
        <v>73.961860656738281</v>
      </c>
      <c r="E380">
        <v>34.034564971923828</v>
      </c>
      <c r="F380">
        <v>33.233333587646477</v>
      </c>
      <c r="G380">
        <v>43.581657409667969</v>
      </c>
      <c r="H380">
        <v>26.236148834228519</v>
      </c>
      <c r="I380">
        <v>29.279542922973629</v>
      </c>
      <c r="J380">
        <v>49.757530212402337</v>
      </c>
      <c r="K380">
        <v>17.10000038146973</v>
      </c>
      <c r="L380">
        <v>3.3050000667572021</v>
      </c>
      <c r="M380">
        <v>10.52000045776367</v>
      </c>
      <c r="N380">
        <v>14.74544525146484</v>
      </c>
      <c r="O380">
        <v>31.294269561767582</v>
      </c>
      <c r="P380">
        <v>14.80000019073486</v>
      </c>
    </row>
    <row r="381" spans="1:16" x14ac:dyDescent="0.3">
      <c r="A381" s="2">
        <v>44746</v>
      </c>
      <c r="B381">
        <v>27.400300979614261</v>
      </c>
      <c r="C381">
        <v>34.566703796386719</v>
      </c>
      <c r="D381">
        <v>73.593902587890625</v>
      </c>
      <c r="E381">
        <v>33.799518585205078</v>
      </c>
      <c r="F381">
        <v>33</v>
      </c>
      <c r="G381">
        <v>43.488433837890618</v>
      </c>
      <c r="H381">
        <v>25.271585464477539</v>
      </c>
      <c r="I381">
        <v>28.900766372680661</v>
      </c>
      <c r="J381">
        <v>48.809764862060547</v>
      </c>
      <c r="K381">
        <v>17.079999923706051</v>
      </c>
      <c r="L381">
        <v>3.244999885559082</v>
      </c>
      <c r="M381">
        <v>11</v>
      </c>
      <c r="N381">
        <v>14.72687339782715</v>
      </c>
      <c r="O381">
        <v>31.166019439697269</v>
      </c>
      <c r="P381">
        <v>14.583333015441889</v>
      </c>
    </row>
    <row r="382" spans="1:16" x14ac:dyDescent="0.3">
      <c r="A382" s="2">
        <v>44747</v>
      </c>
      <c r="B382">
        <v>27.400300979614261</v>
      </c>
      <c r="C382">
        <v>34.482398986816413</v>
      </c>
      <c r="D382">
        <v>73.593902587890625</v>
      </c>
      <c r="E382">
        <v>33.282421112060547</v>
      </c>
      <c r="F382">
        <v>33.133331298828118</v>
      </c>
      <c r="G382">
        <v>42.929096221923828</v>
      </c>
      <c r="H382">
        <v>26.274734497070309</v>
      </c>
      <c r="I382">
        <v>29.014406204223629</v>
      </c>
      <c r="J382">
        <v>48.335884094238281</v>
      </c>
      <c r="K382">
        <v>17.29999923706055</v>
      </c>
      <c r="L382">
        <v>3.2750000953674321</v>
      </c>
      <c r="M382">
        <v>11</v>
      </c>
      <c r="N382">
        <v>14.74544525146484</v>
      </c>
      <c r="O382">
        <v>31.32633209228516</v>
      </c>
      <c r="P382">
        <v>14.833333015441889</v>
      </c>
    </row>
    <row r="383" spans="1:16" x14ac:dyDescent="0.3">
      <c r="A383" s="2">
        <v>44748</v>
      </c>
      <c r="B383">
        <v>28.159078598022461</v>
      </c>
      <c r="C383">
        <v>35.030403137207031</v>
      </c>
      <c r="D383">
        <v>75.065773010253906</v>
      </c>
      <c r="E383">
        <v>32.906345367431641</v>
      </c>
      <c r="F383">
        <v>32.466667175292969</v>
      </c>
      <c r="G383">
        <v>43.814716339111328</v>
      </c>
      <c r="H383">
        <v>26.236148834228519</v>
      </c>
      <c r="I383">
        <v>28.749258041381839</v>
      </c>
      <c r="J383">
        <v>48.809764862060547</v>
      </c>
      <c r="K383">
        <v>17.70000076293945</v>
      </c>
      <c r="L383">
        <v>3.279999971389771</v>
      </c>
      <c r="M383">
        <v>10.840000152587891</v>
      </c>
      <c r="N383">
        <v>14.671158790588381</v>
      </c>
      <c r="O383">
        <v>31.422529220581051</v>
      </c>
      <c r="P383">
        <v>14.63333320617676</v>
      </c>
    </row>
    <row r="384" spans="1:16" x14ac:dyDescent="0.3">
      <c r="A384" s="2">
        <v>44755</v>
      </c>
      <c r="B384">
        <v>28.36985015869141</v>
      </c>
      <c r="C384">
        <v>35.114711761474609</v>
      </c>
      <c r="D384">
        <v>74.605819702148438</v>
      </c>
      <c r="E384">
        <v>32.5302734375</v>
      </c>
      <c r="F384">
        <v>31</v>
      </c>
      <c r="G384">
        <v>45.679172515869141</v>
      </c>
      <c r="H384">
        <v>25.348752975463871</v>
      </c>
      <c r="I384">
        <v>27.764436721801761</v>
      </c>
      <c r="J384">
        <v>47.577674865722663</v>
      </c>
      <c r="K384">
        <v>18.10000038146973</v>
      </c>
      <c r="L384">
        <v>3.309999942779541</v>
      </c>
      <c r="M384">
        <v>10.739999771118161</v>
      </c>
      <c r="N384">
        <v>14.708303451538089</v>
      </c>
      <c r="O384">
        <v>31.775226593017582</v>
      </c>
      <c r="P384">
        <v>14.566665649414061</v>
      </c>
    </row>
    <row r="385" spans="1:16" x14ac:dyDescent="0.3">
      <c r="A385" s="2">
        <v>44756</v>
      </c>
      <c r="B385">
        <v>28.412006378173832</v>
      </c>
      <c r="C385">
        <v>35.670055389404297</v>
      </c>
      <c r="D385">
        <v>73.869880676269531</v>
      </c>
      <c r="E385">
        <v>31.120000839233398</v>
      </c>
      <c r="F385">
        <v>30.366666793823239</v>
      </c>
      <c r="G385">
        <v>41.950260162353523</v>
      </c>
      <c r="H385">
        <v>24.770011901855469</v>
      </c>
      <c r="I385">
        <v>27.461408615112301</v>
      </c>
      <c r="J385">
        <v>49.188873291015618</v>
      </c>
      <c r="K385">
        <v>17.440000534057621</v>
      </c>
      <c r="L385">
        <v>3.309999942779541</v>
      </c>
      <c r="M385">
        <v>11.039999961853029</v>
      </c>
      <c r="N385">
        <v>14.671158790588381</v>
      </c>
      <c r="O385">
        <v>32.320316314697273</v>
      </c>
      <c r="P385">
        <v>14.116665840148929</v>
      </c>
    </row>
    <row r="386" spans="1:16" x14ac:dyDescent="0.3">
      <c r="A386" s="2">
        <v>44759</v>
      </c>
      <c r="B386">
        <v>29.38155364990234</v>
      </c>
      <c r="C386">
        <v>36.139961242675781</v>
      </c>
      <c r="D386">
        <v>74.605819702148438</v>
      </c>
      <c r="E386">
        <v>31.120000839233398</v>
      </c>
      <c r="F386">
        <v>30.733333587646481</v>
      </c>
      <c r="G386">
        <v>43.814716339111328</v>
      </c>
      <c r="H386">
        <v>25.19442176818848</v>
      </c>
      <c r="I386">
        <v>27.991697311401371</v>
      </c>
      <c r="J386">
        <v>48.335884094238281</v>
      </c>
      <c r="K386">
        <v>17.440000534057621</v>
      </c>
      <c r="L386">
        <v>3.6349999904632568</v>
      </c>
      <c r="M386">
        <v>11.19999980926514</v>
      </c>
      <c r="N386">
        <v>14.522592544555661</v>
      </c>
      <c r="O386">
        <v>32.448570251464837</v>
      </c>
      <c r="P386">
        <v>14.19999980926514</v>
      </c>
    </row>
    <row r="387" spans="1:16" x14ac:dyDescent="0.3">
      <c r="A387" s="2">
        <v>44760</v>
      </c>
      <c r="B387">
        <v>30.351100921630859</v>
      </c>
      <c r="C387">
        <v>35.883647918701172</v>
      </c>
      <c r="D387">
        <v>76.353668212890625</v>
      </c>
      <c r="E387">
        <v>32.436256408691413</v>
      </c>
      <c r="F387">
        <v>33.799999237060547</v>
      </c>
      <c r="G387">
        <v>42.509593963623047</v>
      </c>
      <c r="H387">
        <v>25.618827819824219</v>
      </c>
      <c r="I387">
        <v>29.165912628173832</v>
      </c>
      <c r="J387">
        <v>47.767230987548828</v>
      </c>
      <c r="K387">
        <v>17.79999923706055</v>
      </c>
      <c r="L387">
        <v>3.619999885559082</v>
      </c>
      <c r="M387">
        <v>11.260000228881839</v>
      </c>
      <c r="N387">
        <v>14.7825870513916</v>
      </c>
      <c r="O387">
        <v>32.256187438964837</v>
      </c>
      <c r="P387">
        <v>14.516666412353519</v>
      </c>
    </row>
    <row r="388" spans="1:16" x14ac:dyDescent="0.3">
      <c r="A388" s="2">
        <v>44761</v>
      </c>
      <c r="B388">
        <v>30.983415603637699</v>
      </c>
      <c r="C388">
        <v>35.584617614746087</v>
      </c>
      <c r="D388">
        <v>78.101524353027344</v>
      </c>
      <c r="E388">
        <v>33.658489227294922</v>
      </c>
      <c r="F388">
        <v>37</v>
      </c>
      <c r="G388">
        <v>41.810420989990227</v>
      </c>
      <c r="H388">
        <v>25.734577178955082</v>
      </c>
      <c r="I388">
        <v>29.355300903320309</v>
      </c>
      <c r="J388">
        <v>47.767230987548828</v>
      </c>
      <c r="K388">
        <v>17.79999923706055</v>
      </c>
      <c r="L388">
        <v>3.6400001049041748</v>
      </c>
      <c r="M388">
        <v>11.460000038146971</v>
      </c>
      <c r="N388">
        <v>14.819728851318359</v>
      </c>
      <c r="O388">
        <v>32.256187438964837</v>
      </c>
      <c r="P388">
        <v>14.333333015441889</v>
      </c>
    </row>
    <row r="389" spans="1:16" x14ac:dyDescent="0.3">
      <c r="A389" s="2">
        <v>44762</v>
      </c>
      <c r="B389">
        <v>30.941265106201168</v>
      </c>
      <c r="C389">
        <v>36.054523468017578</v>
      </c>
      <c r="D389">
        <v>80.493324279785156</v>
      </c>
      <c r="E389">
        <v>33.846527099609382</v>
      </c>
      <c r="F389">
        <v>36.733333587646477</v>
      </c>
      <c r="G389">
        <v>40.878192901611328</v>
      </c>
      <c r="H389">
        <v>27.39362716674805</v>
      </c>
      <c r="I389">
        <v>29.468935012817379</v>
      </c>
      <c r="J389">
        <v>48.430656433105469</v>
      </c>
      <c r="K389">
        <v>17.620000839233398</v>
      </c>
      <c r="L389">
        <v>3.5799999237060551</v>
      </c>
      <c r="M389">
        <v>11.60000038146973</v>
      </c>
      <c r="N389">
        <v>14.83829975128174</v>
      </c>
      <c r="O389">
        <v>32.384445190429688</v>
      </c>
      <c r="P389">
        <v>14.116665840148929</v>
      </c>
    </row>
    <row r="390" spans="1:16" x14ac:dyDescent="0.3">
      <c r="A390" s="2">
        <v>44763</v>
      </c>
      <c r="B390">
        <v>30.856952667236332</v>
      </c>
      <c r="C390">
        <v>35.883647918701172</v>
      </c>
      <c r="D390">
        <v>81.873214721679688</v>
      </c>
      <c r="E390">
        <v>34.786708831787109</v>
      </c>
      <c r="F390">
        <v>37.599998474121087</v>
      </c>
      <c r="G390">
        <v>41.018032073974609</v>
      </c>
      <c r="H390">
        <v>27.470792770385739</v>
      </c>
      <c r="I390">
        <v>29.279542922973629</v>
      </c>
      <c r="J390">
        <v>48.525436401367188</v>
      </c>
      <c r="K390">
        <v>17.79999923706055</v>
      </c>
      <c r="L390">
        <v>3.6400001049041748</v>
      </c>
      <c r="M390">
        <v>11.64000034332275</v>
      </c>
      <c r="N390">
        <v>14.856870651245121</v>
      </c>
      <c r="O390">
        <v>32.384445190429688</v>
      </c>
      <c r="P390">
        <v>14.366665840148929</v>
      </c>
    </row>
    <row r="391" spans="1:16" x14ac:dyDescent="0.3">
      <c r="A391" s="2">
        <v>44766</v>
      </c>
      <c r="B391">
        <v>30.856952667236332</v>
      </c>
      <c r="C391">
        <v>36.139961242675781</v>
      </c>
      <c r="D391">
        <v>81.873214721679688</v>
      </c>
      <c r="E391">
        <v>35.63287353515625</v>
      </c>
      <c r="F391">
        <v>37.400001525878913</v>
      </c>
      <c r="G391">
        <v>40.878192901611328</v>
      </c>
      <c r="H391">
        <v>27.74086952209473</v>
      </c>
      <c r="I391">
        <v>29.31742095947266</v>
      </c>
      <c r="J391">
        <v>48.999320983886719</v>
      </c>
      <c r="K391">
        <v>17.780000686645511</v>
      </c>
      <c r="L391">
        <v>3.720000028610229</v>
      </c>
      <c r="M391">
        <v>12.10000038146973</v>
      </c>
      <c r="N391">
        <v>14.856870651245121</v>
      </c>
      <c r="O391">
        <v>32.384445190429688</v>
      </c>
      <c r="P391">
        <v>14.616665840148929</v>
      </c>
    </row>
    <row r="392" spans="1:16" x14ac:dyDescent="0.3">
      <c r="A392" s="2">
        <v>44767</v>
      </c>
      <c r="B392">
        <v>29.929557800292969</v>
      </c>
      <c r="C392">
        <v>35.371021270751953</v>
      </c>
      <c r="D392">
        <v>80.309341430664063</v>
      </c>
      <c r="E392">
        <v>35.914928436279297</v>
      </c>
      <c r="F392">
        <v>36.933334350585938</v>
      </c>
      <c r="G392">
        <v>40.738361358642578</v>
      </c>
      <c r="H392">
        <v>27.0078010559082</v>
      </c>
      <c r="I392">
        <v>29.241668701171879</v>
      </c>
      <c r="J392">
        <v>49.662754058837891</v>
      </c>
      <c r="K392">
        <v>17.79999923706055</v>
      </c>
      <c r="L392">
        <v>3.6400001049041748</v>
      </c>
      <c r="M392">
        <v>13</v>
      </c>
      <c r="N392">
        <v>14.72687339782715</v>
      </c>
      <c r="O392">
        <v>31.935544967651371</v>
      </c>
      <c r="P392">
        <v>14.73333263397217</v>
      </c>
    </row>
    <row r="393" spans="1:16" x14ac:dyDescent="0.3">
      <c r="A393" s="2">
        <v>44768</v>
      </c>
      <c r="B393">
        <v>30.435405731201168</v>
      </c>
      <c r="C393">
        <v>35.883647918701172</v>
      </c>
      <c r="D393">
        <v>80.493324279785156</v>
      </c>
      <c r="E393">
        <v>36.055953979492188</v>
      </c>
      <c r="F393">
        <v>37.133331298828118</v>
      </c>
      <c r="G393">
        <v>39.433242797851563</v>
      </c>
      <c r="H393">
        <v>26.969219207763668</v>
      </c>
      <c r="I393">
        <v>29.393178939819339</v>
      </c>
      <c r="J393">
        <v>49.94708251953125</v>
      </c>
      <c r="K393">
        <v>18.5</v>
      </c>
      <c r="L393">
        <v>3.6050000190734859</v>
      </c>
      <c r="M393">
        <v>12.819999694824221</v>
      </c>
      <c r="N393">
        <v>14.856870651245121</v>
      </c>
      <c r="O393">
        <v>31.935544967651371</v>
      </c>
      <c r="P393">
        <v>14.75</v>
      </c>
    </row>
    <row r="394" spans="1:16" x14ac:dyDescent="0.3">
      <c r="A394" s="2">
        <v>44769</v>
      </c>
      <c r="B394">
        <v>30.013864517211911</v>
      </c>
      <c r="C394">
        <v>35.798210144042969</v>
      </c>
      <c r="D394">
        <v>81.505241394042969</v>
      </c>
      <c r="E394">
        <v>36.055953979492188</v>
      </c>
      <c r="F394">
        <v>37.666664123535163</v>
      </c>
      <c r="G394">
        <v>39.293411254882813</v>
      </c>
      <c r="H394">
        <v>26.737726211547852</v>
      </c>
      <c r="I394">
        <v>30.11286544799805</v>
      </c>
      <c r="J394">
        <v>50.041858673095703</v>
      </c>
      <c r="K394">
        <v>18.520000457763668</v>
      </c>
      <c r="L394">
        <v>3.559999942779541</v>
      </c>
      <c r="M394">
        <v>12.420000076293951</v>
      </c>
      <c r="N394">
        <v>14.819728851318359</v>
      </c>
      <c r="O394">
        <v>31.871427536010739</v>
      </c>
      <c r="P394">
        <v>14.39999961853027</v>
      </c>
    </row>
    <row r="395" spans="1:16" x14ac:dyDescent="0.3">
      <c r="A395" s="2">
        <v>44770</v>
      </c>
      <c r="B395">
        <v>30.772645950317379</v>
      </c>
      <c r="C395">
        <v>35.883647918701172</v>
      </c>
      <c r="D395">
        <v>82.4251708984375</v>
      </c>
      <c r="E395">
        <v>36.761089324951172</v>
      </c>
      <c r="F395">
        <v>37.466667175292969</v>
      </c>
      <c r="G395">
        <v>40.645137786865227</v>
      </c>
      <c r="H395">
        <v>27.547958374023441</v>
      </c>
      <c r="I395">
        <v>30.074985504150391</v>
      </c>
      <c r="J395">
        <v>49.473201751708977</v>
      </c>
      <c r="K395">
        <v>18.29999923706055</v>
      </c>
      <c r="L395">
        <v>3.625</v>
      </c>
      <c r="M395">
        <v>12.579999923706049</v>
      </c>
      <c r="N395">
        <v>14.986868858337401</v>
      </c>
      <c r="O395">
        <v>32.192066192626953</v>
      </c>
      <c r="P395">
        <v>14.666666030883791</v>
      </c>
    </row>
    <row r="396" spans="1:16" x14ac:dyDescent="0.3">
      <c r="A396" s="2">
        <v>44773</v>
      </c>
      <c r="B396">
        <v>30.81538200378418</v>
      </c>
      <c r="C396">
        <v>36.054523468017578</v>
      </c>
      <c r="D396">
        <v>81.781211853027344</v>
      </c>
      <c r="E396">
        <v>37.701271057128913</v>
      </c>
      <c r="F396">
        <v>37.466667175292969</v>
      </c>
      <c r="G396">
        <v>40.971420288085938</v>
      </c>
      <c r="H396">
        <v>29.515670776367191</v>
      </c>
      <c r="I396">
        <v>30.11286544799805</v>
      </c>
      <c r="J396">
        <v>49.757530212402337</v>
      </c>
      <c r="K396">
        <v>18.54000091552734</v>
      </c>
      <c r="L396">
        <v>3.6949999332427979</v>
      </c>
      <c r="M396">
        <v>13.340000152587891</v>
      </c>
      <c r="N396">
        <v>15.20972156524658</v>
      </c>
      <c r="O396">
        <v>32.320316314697273</v>
      </c>
      <c r="P396">
        <v>14.866665840148929</v>
      </c>
    </row>
    <row r="397" spans="1:16" x14ac:dyDescent="0.3">
      <c r="A397" s="2">
        <v>44774</v>
      </c>
      <c r="B397">
        <v>31.584699630737301</v>
      </c>
      <c r="C397">
        <v>35.883647918701172</v>
      </c>
      <c r="D397">
        <v>82.149200439453125</v>
      </c>
      <c r="E397">
        <v>37.842296600341797</v>
      </c>
      <c r="F397">
        <v>37.933334350585938</v>
      </c>
      <c r="G397">
        <v>41.484142303466797</v>
      </c>
      <c r="H397">
        <v>29.554252624511719</v>
      </c>
      <c r="I397">
        <v>30.340120315551761</v>
      </c>
      <c r="J397">
        <v>50.041858673095703</v>
      </c>
      <c r="K397">
        <v>18.780000686645511</v>
      </c>
      <c r="L397">
        <v>3.880000114440918</v>
      </c>
      <c r="M397">
        <v>13.11999988555908</v>
      </c>
      <c r="N397">
        <v>15.37686061859131</v>
      </c>
      <c r="O397">
        <v>32.448570251464837</v>
      </c>
      <c r="P397">
        <v>15.216666221618651</v>
      </c>
    </row>
    <row r="398" spans="1:16" x14ac:dyDescent="0.3">
      <c r="A398" s="2">
        <v>44775</v>
      </c>
      <c r="B398">
        <v>31.371004104614261</v>
      </c>
      <c r="C398">
        <v>35.798210144042969</v>
      </c>
      <c r="D398">
        <v>81.045280456542969</v>
      </c>
      <c r="E398">
        <v>37.607254028320313</v>
      </c>
      <c r="F398">
        <v>40</v>
      </c>
      <c r="G398">
        <v>40.645137786865227</v>
      </c>
      <c r="H398">
        <v>30.595979690551761</v>
      </c>
      <c r="I398">
        <v>30.188613891601559</v>
      </c>
      <c r="J398">
        <v>49.94708251953125</v>
      </c>
      <c r="K398">
        <v>18.60000038146973</v>
      </c>
      <c r="L398">
        <v>4.179999828338623</v>
      </c>
      <c r="M398">
        <v>12.80000019073486</v>
      </c>
      <c r="N398">
        <v>15.43257522583008</v>
      </c>
      <c r="O398">
        <v>32.448570251464837</v>
      </c>
      <c r="P398">
        <v>15.033332824707029</v>
      </c>
    </row>
    <row r="399" spans="1:16" x14ac:dyDescent="0.3">
      <c r="A399" s="2">
        <v>44776</v>
      </c>
      <c r="B399">
        <v>31.157302856445309</v>
      </c>
      <c r="C399">
        <v>36.054523468017578</v>
      </c>
      <c r="D399">
        <v>80.309341430664063</v>
      </c>
      <c r="E399">
        <v>37.560245513916023</v>
      </c>
      <c r="F399">
        <v>39.799999237060547</v>
      </c>
      <c r="G399">
        <v>41.111248016357422</v>
      </c>
      <c r="H399">
        <v>31.367631912231449</v>
      </c>
      <c r="I399">
        <v>30.188613891601559</v>
      </c>
      <c r="J399">
        <v>50.610515594482422</v>
      </c>
      <c r="K399">
        <v>18.239999771118161</v>
      </c>
      <c r="L399">
        <v>4.1100001335144043</v>
      </c>
      <c r="M399">
        <v>13.079999923706049</v>
      </c>
      <c r="N399">
        <v>15.54399967193604</v>
      </c>
      <c r="O399">
        <v>32.576824188232422</v>
      </c>
      <c r="P399">
        <v>15.083333015441889</v>
      </c>
    </row>
    <row r="400" spans="1:16" x14ac:dyDescent="0.3">
      <c r="A400" s="2">
        <v>44777</v>
      </c>
      <c r="B400">
        <v>31.926616668701168</v>
      </c>
      <c r="C400">
        <v>35.883647918701172</v>
      </c>
      <c r="D400">
        <v>80.493324279785156</v>
      </c>
      <c r="E400">
        <v>37.701271057128913</v>
      </c>
      <c r="F400">
        <v>39.799999237060547</v>
      </c>
      <c r="G400">
        <v>41.810420989990227</v>
      </c>
      <c r="H400">
        <v>30.711727142333981</v>
      </c>
      <c r="I400">
        <v>30.074985504150391</v>
      </c>
      <c r="J400">
        <v>50.610515594482422</v>
      </c>
      <c r="K400">
        <v>18.360000610351559</v>
      </c>
      <c r="L400">
        <v>4.1500000953674316</v>
      </c>
      <c r="M400">
        <v>12.97999954223633</v>
      </c>
      <c r="N400">
        <v>15.692568778991699</v>
      </c>
      <c r="O400">
        <v>32.897464752197273</v>
      </c>
      <c r="P400">
        <v>15.23333263397217</v>
      </c>
    </row>
    <row r="401" spans="1:16" x14ac:dyDescent="0.3">
      <c r="A401" s="2">
        <v>44780</v>
      </c>
      <c r="B401">
        <v>31.456483840942379</v>
      </c>
      <c r="C401">
        <v>35.541896820068359</v>
      </c>
      <c r="D401">
        <v>79.29742431640625</v>
      </c>
      <c r="E401">
        <v>37.889308929443359</v>
      </c>
      <c r="F401">
        <v>40.200000762939453</v>
      </c>
      <c r="G401">
        <v>42.323150634765618</v>
      </c>
      <c r="H401">
        <v>30.32590293884277</v>
      </c>
      <c r="I401">
        <v>29.73408317565918</v>
      </c>
      <c r="J401">
        <v>50.420963287353523</v>
      </c>
      <c r="K401">
        <v>18.739999771118161</v>
      </c>
      <c r="L401">
        <v>4.309999942779541</v>
      </c>
      <c r="M401">
        <v>13.260000228881839</v>
      </c>
      <c r="N401">
        <v>15.692568778991699</v>
      </c>
      <c r="O401">
        <v>32.640953063964837</v>
      </c>
      <c r="P401">
        <v>15.19999980926514</v>
      </c>
    </row>
    <row r="402" spans="1:16" x14ac:dyDescent="0.3">
      <c r="A402" s="2">
        <v>44781</v>
      </c>
      <c r="B402">
        <v>32.396759033203118</v>
      </c>
      <c r="C402">
        <v>36.054523468017578</v>
      </c>
      <c r="D402">
        <v>79.113449096679688</v>
      </c>
      <c r="E402">
        <v>37.184173583984382</v>
      </c>
      <c r="F402">
        <v>40.866664886474609</v>
      </c>
      <c r="G402">
        <v>42.369758605957031</v>
      </c>
      <c r="H402">
        <v>31.367631912231449</v>
      </c>
      <c r="I402">
        <v>29.771963119506839</v>
      </c>
      <c r="J402">
        <v>50.705291748046882</v>
      </c>
      <c r="K402">
        <v>18.659999847412109</v>
      </c>
      <c r="L402">
        <v>4.7399997711181641</v>
      </c>
      <c r="M402">
        <v>13.52000045776367</v>
      </c>
      <c r="N402">
        <v>15.74828433990479</v>
      </c>
      <c r="O402">
        <v>32.964771270751953</v>
      </c>
      <c r="P402">
        <v>15</v>
      </c>
    </row>
    <row r="403" spans="1:16" x14ac:dyDescent="0.3">
      <c r="A403" s="2">
        <v>44782</v>
      </c>
      <c r="B403">
        <v>32.097572326660163</v>
      </c>
      <c r="C403">
        <v>35.627338409423828</v>
      </c>
      <c r="D403">
        <v>79.021453857421875</v>
      </c>
      <c r="E403">
        <v>36.855110168457031</v>
      </c>
      <c r="F403">
        <v>42.333332061767578</v>
      </c>
      <c r="G403">
        <v>42.043476104736328</v>
      </c>
      <c r="H403">
        <v>32.062122344970703</v>
      </c>
      <c r="I403">
        <v>30.15073394775391</v>
      </c>
      <c r="J403">
        <v>50.041858673095703</v>
      </c>
      <c r="K403">
        <v>18.680000305175781</v>
      </c>
      <c r="L403">
        <v>4.869999885559082</v>
      </c>
      <c r="M403">
        <v>13.739999771118161</v>
      </c>
      <c r="N403">
        <v>15.803998947143549</v>
      </c>
      <c r="O403">
        <v>33.09429931640625</v>
      </c>
      <c r="P403">
        <v>15</v>
      </c>
    </row>
    <row r="404" spans="1:16" x14ac:dyDescent="0.3">
      <c r="A404" s="2">
        <v>44783</v>
      </c>
      <c r="B404">
        <v>32.183067321777337</v>
      </c>
      <c r="C404">
        <v>36.139961242675781</v>
      </c>
      <c r="D404">
        <v>80.401336669921875</v>
      </c>
      <c r="E404">
        <v>37.325199127197273</v>
      </c>
      <c r="F404">
        <v>42.799999237060547</v>
      </c>
      <c r="G404">
        <v>43.581657409667969</v>
      </c>
      <c r="H404">
        <v>31.599130630493161</v>
      </c>
      <c r="I404">
        <v>30.188613891601559</v>
      </c>
      <c r="J404">
        <v>50.610515594482422</v>
      </c>
      <c r="K404">
        <v>18.70000076293945</v>
      </c>
      <c r="L404">
        <v>4.7649998664855957</v>
      </c>
      <c r="M404">
        <v>13.47999954223633</v>
      </c>
      <c r="N404">
        <v>15.989706993103029</v>
      </c>
      <c r="O404">
        <v>33.418117523193359</v>
      </c>
      <c r="P404">
        <v>15</v>
      </c>
    </row>
    <row r="405" spans="1:16" x14ac:dyDescent="0.3">
      <c r="A405" s="2">
        <v>44784</v>
      </c>
      <c r="B405">
        <v>31.883882522583011</v>
      </c>
      <c r="C405">
        <v>36.310832977294922</v>
      </c>
      <c r="D405">
        <v>80.861305236816406</v>
      </c>
      <c r="E405">
        <v>39.017524719238281</v>
      </c>
      <c r="F405">
        <v>47.066665649414063</v>
      </c>
      <c r="G405">
        <v>45.865615844726563</v>
      </c>
      <c r="H405">
        <v>31.560541152954102</v>
      </c>
      <c r="I405">
        <v>30.908292770385739</v>
      </c>
      <c r="J405">
        <v>51.179172515869141</v>
      </c>
      <c r="K405">
        <v>18.719999313354489</v>
      </c>
      <c r="L405">
        <v>4.8550000190734863</v>
      </c>
      <c r="M405">
        <v>13.64000034332275</v>
      </c>
      <c r="N405">
        <v>15.989706993103029</v>
      </c>
      <c r="O405">
        <v>33.612415313720703</v>
      </c>
      <c r="P405">
        <v>15.333333015441889</v>
      </c>
    </row>
    <row r="406" spans="1:16" x14ac:dyDescent="0.3">
      <c r="A406" s="2">
        <v>44787</v>
      </c>
      <c r="B406">
        <v>31.49921989440918</v>
      </c>
      <c r="C406">
        <v>36.054523468017578</v>
      </c>
      <c r="D406">
        <v>80.953292846679688</v>
      </c>
      <c r="E406">
        <v>38.641452789306641</v>
      </c>
      <c r="F406">
        <v>46.266666412353523</v>
      </c>
      <c r="G406">
        <v>45.213054656982422</v>
      </c>
      <c r="H406">
        <v>30.711727142333981</v>
      </c>
      <c r="I406">
        <v>30.643148422241211</v>
      </c>
      <c r="J406">
        <v>51.084396362304688</v>
      </c>
      <c r="K406">
        <v>17.979999542236332</v>
      </c>
      <c r="L406">
        <v>4.8400001525878906</v>
      </c>
      <c r="M406">
        <v>14.079999923706049</v>
      </c>
      <c r="N406">
        <v>15.785427093505859</v>
      </c>
      <c r="O406">
        <v>33.741939544677727</v>
      </c>
      <c r="P406">
        <v>15.866665840148929</v>
      </c>
    </row>
    <row r="407" spans="1:16" x14ac:dyDescent="0.3">
      <c r="A407" s="2">
        <v>44788</v>
      </c>
      <c r="B407">
        <v>31.200044631958011</v>
      </c>
      <c r="C407">
        <v>36.139961242675781</v>
      </c>
      <c r="D407">
        <v>80.953292846679688</v>
      </c>
      <c r="E407">
        <v>37.7952880859375</v>
      </c>
      <c r="F407">
        <v>49.933334350585938</v>
      </c>
      <c r="G407">
        <v>44.933387756347663</v>
      </c>
      <c r="H407">
        <v>31.136138916015621</v>
      </c>
      <c r="I407">
        <v>30.643148422241211</v>
      </c>
      <c r="J407">
        <v>50.800064086914063</v>
      </c>
      <c r="K407">
        <v>18.659999847412109</v>
      </c>
      <c r="L407">
        <v>4.869999885559082</v>
      </c>
      <c r="M407">
        <v>14.11999988555908</v>
      </c>
      <c r="N407">
        <v>15.822568893432621</v>
      </c>
      <c r="O407">
        <v>33.806697845458977</v>
      </c>
      <c r="P407">
        <v>16</v>
      </c>
    </row>
    <row r="408" spans="1:16" x14ac:dyDescent="0.3">
      <c r="A408" s="2">
        <v>44789</v>
      </c>
      <c r="B408">
        <v>31.371004104614261</v>
      </c>
      <c r="C408">
        <v>36.011806488037109</v>
      </c>
      <c r="D408">
        <v>80.953292846679688</v>
      </c>
      <c r="E408">
        <v>38.406406402587891</v>
      </c>
      <c r="F408">
        <v>49.200000762939453</v>
      </c>
      <c r="G408">
        <v>45.399501800537109</v>
      </c>
      <c r="H408">
        <v>31.136138916015621</v>
      </c>
      <c r="I408">
        <v>30.15073394775391</v>
      </c>
      <c r="J408">
        <v>50.610515594482422</v>
      </c>
      <c r="K408">
        <v>18.360000610351559</v>
      </c>
      <c r="L408">
        <v>4.8299999237060547</v>
      </c>
      <c r="M408">
        <v>13.89999961853027</v>
      </c>
      <c r="N408">
        <v>15.766854286193849</v>
      </c>
      <c r="O408">
        <v>33.871463775634773</v>
      </c>
      <c r="P408">
        <v>16</v>
      </c>
    </row>
    <row r="409" spans="1:16" x14ac:dyDescent="0.3">
      <c r="A409" s="2">
        <v>44790</v>
      </c>
      <c r="B409">
        <v>31.584699630737301</v>
      </c>
      <c r="C409">
        <v>37.207927703857422</v>
      </c>
      <c r="D409">
        <v>82.241188049316406</v>
      </c>
      <c r="E409">
        <v>38.030338287353523</v>
      </c>
      <c r="F409">
        <v>47.933334350585938</v>
      </c>
      <c r="G409">
        <v>45.539337158203118</v>
      </c>
      <c r="H409">
        <v>30.788896560668949</v>
      </c>
      <c r="I409">
        <v>30.15073394775391</v>
      </c>
      <c r="J409">
        <v>51.747825622558587</v>
      </c>
      <c r="K409">
        <v>18.420000076293949</v>
      </c>
      <c r="L409">
        <v>4.695000171661377</v>
      </c>
      <c r="M409">
        <v>14.30000019073486</v>
      </c>
      <c r="N409">
        <v>15.803998947143549</v>
      </c>
      <c r="O409">
        <v>33.936237335205078</v>
      </c>
      <c r="P409">
        <v>15.833333015441889</v>
      </c>
    </row>
    <row r="410" spans="1:16" x14ac:dyDescent="0.3">
      <c r="A410" s="2">
        <v>44791</v>
      </c>
      <c r="B410">
        <v>31.2855224609375</v>
      </c>
      <c r="C410">
        <v>36.268115997314453</v>
      </c>
      <c r="D410">
        <v>83.621070861816406</v>
      </c>
      <c r="E410">
        <v>38.547435760498047</v>
      </c>
      <c r="F410">
        <v>48.466667175292969</v>
      </c>
      <c r="G410">
        <v>45.492721557617188</v>
      </c>
      <c r="H410">
        <v>30.403068542480469</v>
      </c>
      <c r="I410">
        <v>29.923467636108398</v>
      </c>
      <c r="J410">
        <v>51.842605590820313</v>
      </c>
      <c r="K410">
        <v>18.360000610351559</v>
      </c>
      <c r="L410">
        <v>4.755000114440918</v>
      </c>
      <c r="M410">
        <v>14.69999980926514</v>
      </c>
      <c r="N410">
        <v>15.841139793396</v>
      </c>
      <c r="O410">
        <v>34.195285797119141</v>
      </c>
      <c r="P410">
        <v>15.30000019073486</v>
      </c>
    </row>
    <row r="411" spans="1:16" x14ac:dyDescent="0.3">
      <c r="A411" s="2">
        <v>44794</v>
      </c>
      <c r="B411">
        <v>31.328268051147461</v>
      </c>
      <c r="C411">
        <v>35.883647918701172</v>
      </c>
      <c r="D411">
        <v>83.713066101074219</v>
      </c>
      <c r="E411">
        <v>38.312389373779297</v>
      </c>
      <c r="F411">
        <v>47.266666412353523</v>
      </c>
      <c r="G411">
        <v>45.492721557617188</v>
      </c>
      <c r="H411">
        <v>30.904642105102539</v>
      </c>
      <c r="I411">
        <v>29.696201324462891</v>
      </c>
      <c r="J411">
        <v>51.842605590820313</v>
      </c>
      <c r="K411">
        <v>18.20000076293945</v>
      </c>
      <c r="L411">
        <v>4.755000114440918</v>
      </c>
      <c r="M411">
        <v>14.38000011444092</v>
      </c>
      <c r="N411">
        <v>15.74828433990479</v>
      </c>
      <c r="O411">
        <v>34.195285797119141</v>
      </c>
      <c r="P411">
        <v>15.19999980926514</v>
      </c>
    </row>
    <row r="412" spans="1:16" x14ac:dyDescent="0.3">
      <c r="A412" s="2">
        <v>44795</v>
      </c>
      <c r="B412">
        <v>31.200044631958011</v>
      </c>
      <c r="C412">
        <v>35.627338409423828</v>
      </c>
      <c r="D412">
        <v>84.448997497558594</v>
      </c>
      <c r="E412">
        <v>38.547435760498047</v>
      </c>
      <c r="F412">
        <v>48</v>
      </c>
      <c r="G412">
        <v>48.102962493896477</v>
      </c>
      <c r="H412">
        <v>31.058969497680661</v>
      </c>
      <c r="I412">
        <v>29.596755981445309</v>
      </c>
      <c r="J412">
        <v>50.326183319091797</v>
      </c>
      <c r="K412">
        <v>18.379999160766602</v>
      </c>
      <c r="L412">
        <v>4.6750001907348633</v>
      </c>
      <c r="M412">
        <v>14.60000038146973</v>
      </c>
      <c r="N412">
        <v>15.711140632629389</v>
      </c>
      <c r="O412">
        <v>34.260051727294922</v>
      </c>
      <c r="P412">
        <v>14.933333396911619</v>
      </c>
    </row>
    <row r="413" spans="1:16" x14ac:dyDescent="0.3">
      <c r="A413" s="2">
        <v>44796</v>
      </c>
      <c r="B413">
        <v>31.413738250732418</v>
      </c>
      <c r="C413">
        <v>35.670055389404297</v>
      </c>
      <c r="D413">
        <v>83.621070861816406</v>
      </c>
      <c r="E413">
        <v>38.030338287353523</v>
      </c>
      <c r="F413">
        <v>46.799999237060547</v>
      </c>
      <c r="G413">
        <v>46.611400604248047</v>
      </c>
      <c r="H413">
        <v>30.09440803527832</v>
      </c>
      <c r="I413">
        <v>29.329433441162109</v>
      </c>
      <c r="J413">
        <v>50.800064086914063</v>
      </c>
      <c r="K413">
        <v>17.89999961853027</v>
      </c>
      <c r="L413">
        <v>4.4800000190734863</v>
      </c>
      <c r="M413">
        <v>14.30000019073486</v>
      </c>
      <c r="N413">
        <v>15.692568778991699</v>
      </c>
      <c r="O413">
        <v>33.353355407714837</v>
      </c>
      <c r="P413">
        <v>13.98333263397217</v>
      </c>
    </row>
    <row r="414" spans="1:16" x14ac:dyDescent="0.3">
      <c r="A414" s="2">
        <v>44797</v>
      </c>
      <c r="B414">
        <v>31.49921989440918</v>
      </c>
      <c r="C414">
        <v>35.883647918701172</v>
      </c>
      <c r="D414">
        <v>83.3450927734375</v>
      </c>
      <c r="E414">
        <v>37.560245513916023</v>
      </c>
      <c r="F414">
        <v>47.266666412353523</v>
      </c>
      <c r="G414">
        <v>47.636848449707031</v>
      </c>
      <c r="H414">
        <v>29.554252624511719</v>
      </c>
      <c r="I414">
        <v>29.902275085449219</v>
      </c>
      <c r="J414">
        <v>50.041858673095703</v>
      </c>
      <c r="K414">
        <v>17.879999160766602</v>
      </c>
      <c r="L414">
        <v>4.5100002288818359</v>
      </c>
      <c r="M414">
        <v>13.319999694824221</v>
      </c>
      <c r="N414">
        <v>15.414005279541019</v>
      </c>
      <c r="O414">
        <v>33.612415313720703</v>
      </c>
      <c r="P414">
        <v>14.066665649414061</v>
      </c>
    </row>
    <row r="415" spans="1:16" x14ac:dyDescent="0.3">
      <c r="A415" s="2">
        <v>44798</v>
      </c>
      <c r="B415">
        <v>31.798404693603519</v>
      </c>
      <c r="C415">
        <v>35.840927124023438</v>
      </c>
      <c r="D415">
        <v>84.632987976074219</v>
      </c>
      <c r="E415">
        <v>37.889308929443359</v>
      </c>
      <c r="F415">
        <v>49.133331298828118</v>
      </c>
      <c r="G415">
        <v>47.263957977294922</v>
      </c>
      <c r="H415">
        <v>29.901493072509769</v>
      </c>
      <c r="I415">
        <v>30.055023193359379</v>
      </c>
      <c r="J415">
        <v>50.610515594482422</v>
      </c>
      <c r="K415">
        <v>18.059999465942379</v>
      </c>
      <c r="L415">
        <v>4.5799999237060547</v>
      </c>
      <c r="M415">
        <v>13.939999580383301</v>
      </c>
      <c r="N415">
        <v>15.673996925354</v>
      </c>
      <c r="O415">
        <v>33.871463775634773</v>
      </c>
      <c r="P415">
        <v>14.13333320617676</v>
      </c>
    </row>
    <row r="416" spans="1:16" x14ac:dyDescent="0.3">
      <c r="A416" s="2">
        <v>44801</v>
      </c>
      <c r="B416">
        <v>31.541965484619141</v>
      </c>
      <c r="C416">
        <v>35.456462860107422</v>
      </c>
      <c r="D416">
        <v>83.43707275390625</v>
      </c>
      <c r="E416">
        <v>38.265380859375</v>
      </c>
      <c r="F416">
        <v>52</v>
      </c>
      <c r="G416">
        <v>46.611400604248047</v>
      </c>
      <c r="H416">
        <v>30.017242431640621</v>
      </c>
      <c r="I416">
        <v>29.55856895446777</v>
      </c>
      <c r="J416">
        <v>50.041858673095703</v>
      </c>
      <c r="K416">
        <v>17.860000610351559</v>
      </c>
      <c r="L416">
        <v>4.5300002098083496</v>
      </c>
      <c r="M416">
        <v>14.10000038146973</v>
      </c>
      <c r="N416">
        <v>15.54399967193604</v>
      </c>
      <c r="O416">
        <v>34.260051727294922</v>
      </c>
      <c r="P416">
        <v>15.23333263397217</v>
      </c>
    </row>
    <row r="417" spans="1:16" x14ac:dyDescent="0.3">
      <c r="A417" s="2">
        <v>44802</v>
      </c>
      <c r="B417">
        <v>31.670181274414059</v>
      </c>
      <c r="C417">
        <v>34.986557006835938</v>
      </c>
      <c r="D417">
        <v>83.805061340332031</v>
      </c>
      <c r="E417">
        <v>38.641452789306641</v>
      </c>
      <c r="F417">
        <v>52</v>
      </c>
      <c r="G417">
        <v>48.755519866943359</v>
      </c>
      <c r="H417">
        <v>30.171571731567379</v>
      </c>
      <c r="I417">
        <v>29.367624282836911</v>
      </c>
      <c r="J417">
        <v>50.420963287353523</v>
      </c>
      <c r="K417">
        <v>18.079999923706051</v>
      </c>
      <c r="L417">
        <v>4.5799999237060547</v>
      </c>
      <c r="M417">
        <v>14.560000419616699</v>
      </c>
      <c r="N417">
        <v>15.74828433990479</v>
      </c>
      <c r="O417">
        <v>34.000995635986328</v>
      </c>
      <c r="P417">
        <v>14.933333396911619</v>
      </c>
    </row>
    <row r="418" spans="1:16" x14ac:dyDescent="0.3">
      <c r="A418" s="2">
        <v>44803</v>
      </c>
      <c r="B418">
        <v>31.841142654418949</v>
      </c>
      <c r="C418">
        <v>34.8583984375</v>
      </c>
      <c r="D418">
        <v>83.3450927734375</v>
      </c>
      <c r="E418">
        <v>38.453418731689453</v>
      </c>
      <c r="F418">
        <v>50.466667175292969</v>
      </c>
      <c r="G418">
        <v>47.916519165039063</v>
      </c>
      <c r="H418">
        <v>30.132989883422852</v>
      </c>
      <c r="I418">
        <v>29.138483047485352</v>
      </c>
      <c r="J418">
        <v>50.136634826660163</v>
      </c>
      <c r="K418">
        <v>18.079999923706051</v>
      </c>
      <c r="L418">
        <v>4.5799999237060547</v>
      </c>
      <c r="M418">
        <v>14.30000019073486</v>
      </c>
      <c r="N418">
        <v>15.74828433990479</v>
      </c>
      <c r="O418">
        <v>33.677169799804688</v>
      </c>
      <c r="P418">
        <v>14.816665649414061</v>
      </c>
    </row>
    <row r="419" spans="1:16" x14ac:dyDescent="0.3">
      <c r="A419" s="2">
        <v>44804</v>
      </c>
      <c r="B419">
        <v>30.345249176025391</v>
      </c>
      <c r="C419">
        <v>34.132179260253913</v>
      </c>
      <c r="D419">
        <v>82.977119445800781</v>
      </c>
      <c r="E419">
        <v>37.701271057128913</v>
      </c>
      <c r="F419">
        <v>49.666664123535163</v>
      </c>
      <c r="G419">
        <v>48.196186065673828</v>
      </c>
      <c r="H419">
        <v>30.132989883422852</v>
      </c>
      <c r="I419">
        <v>28.642021179199219</v>
      </c>
      <c r="J419">
        <v>50.231407165527337</v>
      </c>
      <c r="K419">
        <v>17.319999694824219</v>
      </c>
      <c r="L419">
        <v>4.5</v>
      </c>
      <c r="M419">
        <v>14.159999847412109</v>
      </c>
      <c r="N419">
        <v>15.61828517913818</v>
      </c>
      <c r="O419">
        <v>33.839084625244141</v>
      </c>
      <c r="P419">
        <v>14.666666030883791</v>
      </c>
    </row>
    <row r="420" spans="1:16" x14ac:dyDescent="0.3">
      <c r="A420" s="2">
        <v>44805</v>
      </c>
      <c r="B420">
        <v>29.490449905395511</v>
      </c>
      <c r="C420">
        <v>33.875873565673828</v>
      </c>
      <c r="D420">
        <v>81.781211853027344</v>
      </c>
      <c r="E420">
        <v>37.513236999511719</v>
      </c>
      <c r="F420">
        <v>49</v>
      </c>
      <c r="G420">
        <v>46.891063690185547</v>
      </c>
      <c r="H420">
        <v>29.70858192443848</v>
      </c>
      <c r="I420">
        <v>28.33650970458984</v>
      </c>
      <c r="J420">
        <v>49.473201751708977</v>
      </c>
      <c r="K420">
        <v>17.260000228881839</v>
      </c>
      <c r="L420">
        <v>4.4000000953674316</v>
      </c>
      <c r="M420">
        <v>14.439999580383301</v>
      </c>
      <c r="N420">
        <v>15.54399967193604</v>
      </c>
      <c r="O420">
        <v>32.786670684814453</v>
      </c>
      <c r="P420">
        <v>14.516666412353519</v>
      </c>
    </row>
    <row r="421" spans="1:16" x14ac:dyDescent="0.3">
      <c r="A421" s="2">
        <v>44808</v>
      </c>
      <c r="B421">
        <v>30.473468780517582</v>
      </c>
      <c r="C421">
        <v>33.918590545654297</v>
      </c>
      <c r="D421">
        <v>81.413246154785156</v>
      </c>
      <c r="E421">
        <v>37.278190612792969</v>
      </c>
      <c r="F421">
        <v>49.799999237060547</v>
      </c>
      <c r="G421">
        <v>47.263957977294922</v>
      </c>
      <c r="H421">
        <v>30.441652297973629</v>
      </c>
      <c r="I421">
        <v>28.756591796875</v>
      </c>
      <c r="J421">
        <v>50.041858673095703</v>
      </c>
      <c r="K421">
        <v>17.159999847412109</v>
      </c>
      <c r="L421">
        <v>4.4800000190734863</v>
      </c>
      <c r="M421">
        <v>14.38000011444092</v>
      </c>
      <c r="N421">
        <v>15.54399967193604</v>
      </c>
      <c r="O421">
        <v>33.110492706298828</v>
      </c>
      <c r="P421">
        <v>14.533332824707029</v>
      </c>
    </row>
    <row r="422" spans="1:16" x14ac:dyDescent="0.3">
      <c r="A422" s="2">
        <v>44809</v>
      </c>
      <c r="B422">
        <v>29.704153060913089</v>
      </c>
      <c r="C422">
        <v>33.662281036376953</v>
      </c>
      <c r="D422">
        <v>80.769302368164063</v>
      </c>
      <c r="E422">
        <v>36.3380126953125</v>
      </c>
      <c r="F422">
        <v>49.799999237060547</v>
      </c>
      <c r="G422">
        <v>46.704616546630859</v>
      </c>
      <c r="H422">
        <v>30.634561538696289</v>
      </c>
      <c r="I422">
        <v>28.642021179199219</v>
      </c>
      <c r="J422">
        <v>49.473201751708977</v>
      </c>
      <c r="K422">
        <v>16.79999923706055</v>
      </c>
      <c r="L422">
        <v>4.4149999618530273</v>
      </c>
      <c r="M422">
        <v>14.22000026702881</v>
      </c>
      <c r="N422">
        <v>15.43257522583008</v>
      </c>
      <c r="O422">
        <v>32.746196746826172</v>
      </c>
      <c r="P422">
        <v>14.55000019073486</v>
      </c>
    </row>
    <row r="423" spans="1:16" x14ac:dyDescent="0.3">
      <c r="A423" s="2">
        <v>44810</v>
      </c>
      <c r="B423">
        <v>29.832370758056641</v>
      </c>
      <c r="C423">
        <v>33.961311340332031</v>
      </c>
      <c r="D423">
        <v>79.481407165527344</v>
      </c>
      <c r="E423">
        <v>36.102962493896477</v>
      </c>
      <c r="F423">
        <v>48.400001525878913</v>
      </c>
      <c r="G423">
        <v>46.611400604248047</v>
      </c>
      <c r="H423">
        <v>30.480230331420898</v>
      </c>
      <c r="I423">
        <v>28.374696731567379</v>
      </c>
      <c r="J423">
        <v>49.94708251953125</v>
      </c>
      <c r="K423">
        <v>16.280000686645511</v>
      </c>
      <c r="L423">
        <v>4.1999998092651367</v>
      </c>
      <c r="M423">
        <v>14.260000228881839</v>
      </c>
      <c r="N423">
        <v>15.451145172119141</v>
      </c>
      <c r="O423">
        <v>32.422374725341797</v>
      </c>
      <c r="P423">
        <v>14.316665649414061</v>
      </c>
    </row>
    <row r="424" spans="1:16" x14ac:dyDescent="0.3">
      <c r="A424" s="2">
        <v>44811</v>
      </c>
      <c r="B424">
        <v>29.66141319274902</v>
      </c>
      <c r="C424">
        <v>34.516651153564453</v>
      </c>
      <c r="D424">
        <v>78.837471008300781</v>
      </c>
      <c r="E424">
        <v>35.491844177246087</v>
      </c>
      <c r="F424">
        <v>47.133331298828118</v>
      </c>
      <c r="G424">
        <v>46.518173217773438</v>
      </c>
      <c r="H424">
        <v>29.284173965454102</v>
      </c>
      <c r="I424">
        <v>28.183748245239261</v>
      </c>
      <c r="J424">
        <v>48.430656433105469</v>
      </c>
      <c r="K424">
        <v>16</v>
      </c>
      <c r="L424">
        <v>4.0399999618530273</v>
      </c>
      <c r="M424">
        <v>14.060000419616699</v>
      </c>
      <c r="N424">
        <v>15.358291625976561</v>
      </c>
      <c r="O424">
        <v>32.260459899902337</v>
      </c>
      <c r="P424">
        <v>14.10000038146973</v>
      </c>
    </row>
    <row r="425" spans="1:16" x14ac:dyDescent="0.3">
      <c r="A425" s="2">
        <v>44812</v>
      </c>
      <c r="B425">
        <v>29.575931549072269</v>
      </c>
      <c r="C425">
        <v>34.559375762939453</v>
      </c>
      <c r="D425">
        <v>78.837471008300781</v>
      </c>
      <c r="E425">
        <v>36.008945465087891</v>
      </c>
      <c r="F425">
        <v>46.133331298828118</v>
      </c>
      <c r="G425">
        <v>47.263957977294922</v>
      </c>
      <c r="H425">
        <v>29.554252624511719</v>
      </c>
      <c r="I425">
        <v>27.91642951965332</v>
      </c>
      <c r="J425">
        <v>48.809764862060547</v>
      </c>
      <c r="K425">
        <v>15.77999973297119</v>
      </c>
      <c r="L425">
        <v>4.255000114440918</v>
      </c>
      <c r="M425">
        <v>14.10000038146973</v>
      </c>
      <c r="N425">
        <v>15.339719772338871</v>
      </c>
      <c r="O425">
        <v>32.219982147216797</v>
      </c>
      <c r="P425">
        <v>14.10000038146973</v>
      </c>
    </row>
    <row r="426" spans="1:16" x14ac:dyDescent="0.3">
      <c r="A426" s="2">
        <v>44815</v>
      </c>
      <c r="B426">
        <v>29.36223220825195</v>
      </c>
      <c r="C426">
        <v>34.174900054931641</v>
      </c>
      <c r="D426">
        <v>79.941375732421875</v>
      </c>
      <c r="E426">
        <v>36.573055267333977</v>
      </c>
      <c r="F426">
        <v>46.866664886474609</v>
      </c>
      <c r="G426">
        <v>49.221633911132813</v>
      </c>
      <c r="H426">
        <v>30.017242431640621</v>
      </c>
      <c r="I426">
        <v>28.33650970458984</v>
      </c>
      <c r="J426">
        <v>48.999320983886719</v>
      </c>
      <c r="K426">
        <v>15.61999988555908</v>
      </c>
      <c r="L426">
        <v>4.2750000953674316</v>
      </c>
      <c r="M426">
        <v>14.38000011444092</v>
      </c>
      <c r="N426">
        <v>15.54399967193604</v>
      </c>
      <c r="O426">
        <v>32.341423034667969</v>
      </c>
      <c r="P426">
        <v>14.266666412353519</v>
      </c>
    </row>
    <row r="427" spans="1:16" x14ac:dyDescent="0.3">
      <c r="A427" s="2">
        <v>44816</v>
      </c>
      <c r="B427">
        <v>29.36223220825195</v>
      </c>
      <c r="C427">
        <v>34.174900054931641</v>
      </c>
      <c r="D427">
        <v>81.597221374511719</v>
      </c>
      <c r="E427">
        <v>36.667072296142578</v>
      </c>
      <c r="F427">
        <v>47.866664886474609</v>
      </c>
      <c r="G427">
        <v>48.196186065673828</v>
      </c>
      <c r="H427">
        <v>29.94007682800293</v>
      </c>
      <c r="I427">
        <v>28.451078414916989</v>
      </c>
      <c r="J427">
        <v>49.852306365966797</v>
      </c>
      <c r="K427">
        <v>15.579999923706049</v>
      </c>
      <c r="L427">
        <v>4.2399997711181641</v>
      </c>
      <c r="M427">
        <v>14.420000076293951</v>
      </c>
      <c r="N427">
        <v>15.525430679321291</v>
      </c>
      <c r="O427">
        <v>32.300945281982422</v>
      </c>
      <c r="P427">
        <v>14.30000019073486</v>
      </c>
    </row>
    <row r="428" spans="1:16" x14ac:dyDescent="0.3">
      <c r="A428" s="2">
        <v>44817</v>
      </c>
      <c r="B428">
        <v>28.97757530212402</v>
      </c>
      <c r="C428">
        <v>34.174900054931641</v>
      </c>
      <c r="D428">
        <v>83.253097534179688</v>
      </c>
      <c r="E428">
        <v>36.385017395019531</v>
      </c>
      <c r="F428">
        <v>46.066665649414063</v>
      </c>
      <c r="G428">
        <v>49.687747955322273</v>
      </c>
      <c r="H428">
        <v>29.78574371337891</v>
      </c>
      <c r="I428">
        <v>28.412885665893551</v>
      </c>
      <c r="J428">
        <v>50.989620208740227</v>
      </c>
      <c r="K428">
        <v>16.10000038146973</v>
      </c>
      <c r="L428">
        <v>4.244999885559082</v>
      </c>
      <c r="M428">
        <v>14.47999954223633</v>
      </c>
      <c r="N428">
        <v>15.50685977935791</v>
      </c>
      <c r="O428">
        <v>32.543811798095703</v>
      </c>
      <c r="P428">
        <v>14.316665649414061</v>
      </c>
    </row>
    <row r="429" spans="1:16" x14ac:dyDescent="0.3">
      <c r="A429" s="2">
        <v>44818</v>
      </c>
      <c r="B429">
        <v>28.250997543334961</v>
      </c>
      <c r="C429">
        <v>33.619560241699219</v>
      </c>
      <c r="D429">
        <v>81.413246154785156</v>
      </c>
      <c r="E429">
        <v>36.526042938232422</v>
      </c>
      <c r="F429">
        <v>44.666664123535163</v>
      </c>
      <c r="G429">
        <v>48.662300109863281</v>
      </c>
      <c r="H429">
        <v>28.85976409912109</v>
      </c>
      <c r="I429">
        <v>28.2601318359375</v>
      </c>
      <c r="J429">
        <v>49.94708251953125</v>
      </c>
      <c r="K429">
        <v>15.739999771118161</v>
      </c>
      <c r="L429">
        <v>4.125</v>
      </c>
      <c r="M429">
        <v>14.260000228881839</v>
      </c>
      <c r="N429">
        <v>15.37686061859131</v>
      </c>
      <c r="O429">
        <v>32.219982147216797</v>
      </c>
      <c r="P429">
        <v>14.183333396911619</v>
      </c>
    </row>
    <row r="430" spans="1:16" x14ac:dyDescent="0.3">
      <c r="A430" s="2">
        <v>44819</v>
      </c>
      <c r="B430">
        <v>28.46469688415527</v>
      </c>
      <c r="C430">
        <v>34.260341644287109</v>
      </c>
      <c r="D430">
        <v>80.585311889648438</v>
      </c>
      <c r="E430">
        <v>36.573055267333977</v>
      </c>
      <c r="F430">
        <v>43.666664123535163</v>
      </c>
      <c r="G430">
        <v>47.450401306152337</v>
      </c>
      <c r="H430">
        <v>28.589687347412109</v>
      </c>
      <c r="I430">
        <v>27.87823486328125</v>
      </c>
      <c r="J430">
        <v>50.420963287353523</v>
      </c>
      <c r="K430">
        <v>15.439999580383301</v>
      </c>
      <c r="L430">
        <v>4.0799999237060547</v>
      </c>
      <c r="M430">
        <v>14.579999923706049</v>
      </c>
      <c r="N430">
        <v>15.414005279541019</v>
      </c>
      <c r="O430">
        <v>32.098556518554688</v>
      </c>
      <c r="P430">
        <v>15.016666412353519</v>
      </c>
    </row>
    <row r="431" spans="1:16" x14ac:dyDescent="0.3">
      <c r="A431" s="2">
        <v>44822</v>
      </c>
      <c r="B431">
        <v>28.037300109863281</v>
      </c>
      <c r="C431">
        <v>33.57684326171875</v>
      </c>
      <c r="D431">
        <v>78.837471008300781</v>
      </c>
      <c r="E431">
        <v>35.679882049560547</v>
      </c>
      <c r="F431">
        <v>41.799999237060547</v>
      </c>
      <c r="G431">
        <v>46.238506317138672</v>
      </c>
      <c r="H431">
        <v>26.930637359619141</v>
      </c>
      <c r="I431">
        <v>27.687290191650391</v>
      </c>
      <c r="J431">
        <v>50.041858673095703</v>
      </c>
      <c r="K431">
        <v>14.77999973297119</v>
      </c>
      <c r="L431">
        <v>3.8199999332427979</v>
      </c>
      <c r="M431">
        <v>14.97999954223633</v>
      </c>
      <c r="N431">
        <v>15.228293418884279</v>
      </c>
      <c r="O431">
        <v>31.815214157104489</v>
      </c>
      <c r="P431">
        <v>15.033332824707029</v>
      </c>
    </row>
    <row r="432" spans="1:16" x14ac:dyDescent="0.3">
      <c r="A432" s="2">
        <v>44823</v>
      </c>
      <c r="B432">
        <v>27.78086090087891</v>
      </c>
      <c r="C432">
        <v>32.508880615234382</v>
      </c>
      <c r="D432">
        <v>77.825546264648438</v>
      </c>
      <c r="E432">
        <v>35.209789276123047</v>
      </c>
      <c r="F432">
        <v>43.066665649414063</v>
      </c>
      <c r="G432">
        <v>46.611400604248047</v>
      </c>
      <c r="H432">
        <v>25.850326538085941</v>
      </c>
      <c r="I432">
        <v>27.496345520019531</v>
      </c>
      <c r="J432">
        <v>49.378421783447273</v>
      </c>
      <c r="K432">
        <v>14.180000305175779</v>
      </c>
      <c r="L432">
        <v>3.8499999046325679</v>
      </c>
      <c r="M432">
        <v>14.760000228881839</v>
      </c>
      <c r="N432">
        <v>15.08685398101807</v>
      </c>
      <c r="O432">
        <v>31.612827301025391</v>
      </c>
      <c r="P432">
        <v>14.5</v>
      </c>
    </row>
    <row r="433" spans="1:16" x14ac:dyDescent="0.3">
      <c r="A433" s="2">
        <v>44824</v>
      </c>
      <c r="B433">
        <v>27.78086090087891</v>
      </c>
      <c r="C433">
        <v>32.978782653808587</v>
      </c>
      <c r="D433">
        <v>78.193519592285156</v>
      </c>
      <c r="E433">
        <v>35.021755218505859</v>
      </c>
      <c r="F433">
        <v>42.200000762939453</v>
      </c>
      <c r="G433">
        <v>47.543628692626953</v>
      </c>
      <c r="H433">
        <v>26.04323768615723</v>
      </c>
      <c r="I433">
        <v>27.64909553527832</v>
      </c>
      <c r="J433">
        <v>50.231407165527337</v>
      </c>
      <c r="K433">
        <v>14.35999965667725</v>
      </c>
      <c r="L433">
        <v>3.7349998950958252</v>
      </c>
      <c r="M433">
        <v>15.10000038146973</v>
      </c>
      <c r="N433">
        <v>15.06799411773682</v>
      </c>
      <c r="O433">
        <v>31.167581558227539</v>
      </c>
      <c r="P433">
        <v>14.566665649414061</v>
      </c>
    </row>
    <row r="434" spans="1:16" x14ac:dyDescent="0.3">
      <c r="A434" s="2">
        <v>44825</v>
      </c>
      <c r="B434">
        <v>27.78086090087891</v>
      </c>
      <c r="C434">
        <v>33.534122467041023</v>
      </c>
      <c r="D434">
        <v>77.733551025390625</v>
      </c>
      <c r="E434">
        <v>35.162784576416023</v>
      </c>
      <c r="F434">
        <v>42.866664886474609</v>
      </c>
      <c r="G434">
        <v>45.632556915283203</v>
      </c>
      <c r="H434">
        <v>25.657411575317379</v>
      </c>
      <c r="I434">
        <v>27.496345520019531</v>
      </c>
      <c r="J434">
        <v>51.179172515869141</v>
      </c>
      <c r="K434">
        <v>13.960000038146971</v>
      </c>
      <c r="L434">
        <v>3.7000000476837158</v>
      </c>
      <c r="M434">
        <v>15.10000038146973</v>
      </c>
      <c r="N434">
        <v>14.82283401489258</v>
      </c>
      <c r="O434">
        <v>30.803277969360352</v>
      </c>
      <c r="P434">
        <v>14.5</v>
      </c>
    </row>
    <row r="435" spans="1:16" x14ac:dyDescent="0.3">
      <c r="A435" s="2">
        <v>44829</v>
      </c>
      <c r="B435">
        <v>27.26798248291016</v>
      </c>
      <c r="C435">
        <v>32.038967132568359</v>
      </c>
      <c r="D435">
        <v>75.157768249511719</v>
      </c>
      <c r="E435">
        <v>33.846527099609382</v>
      </c>
      <c r="F435">
        <v>42.466667175292969</v>
      </c>
      <c r="G435">
        <v>44.00115966796875</v>
      </c>
      <c r="H435">
        <v>23.921194076538089</v>
      </c>
      <c r="I435">
        <v>26.770744323730469</v>
      </c>
      <c r="J435">
        <v>49.757530212402337</v>
      </c>
      <c r="K435">
        <v>13.560000419616699</v>
      </c>
      <c r="L435">
        <v>3.4800000190734859</v>
      </c>
      <c r="M435">
        <v>15.159999847412109</v>
      </c>
      <c r="N435">
        <v>14.464521408081049</v>
      </c>
      <c r="O435">
        <v>30.68184852600098</v>
      </c>
      <c r="P435">
        <v>14</v>
      </c>
    </row>
    <row r="436" spans="1:16" x14ac:dyDescent="0.3">
      <c r="A436" s="2">
        <v>44830</v>
      </c>
      <c r="B436">
        <v>25.430173873901371</v>
      </c>
      <c r="C436">
        <v>31.48362922668457</v>
      </c>
      <c r="D436">
        <v>72.214019775390625</v>
      </c>
      <c r="E436">
        <v>33.517463684082031</v>
      </c>
      <c r="F436">
        <v>41.599998474121087</v>
      </c>
      <c r="G436">
        <v>44.88677978515625</v>
      </c>
      <c r="H436">
        <v>24.538516998291019</v>
      </c>
      <c r="I436">
        <v>26.006956100463871</v>
      </c>
      <c r="J436">
        <v>49.852306365966797</v>
      </c>
      <c r="K436">
        <v>13.38000011444092</v>
      </c>
      <c r="L436">
        <v>3.565000057220459</v>
      </c>
      <c r="M436">
        <v>15.420000076293951</v>
      </c>
      <c r="N436">
        <v>14.445661544799799</v>
      </c>
      <c r="O436">
        <v>30.803277969360352</v>
      </c>
      <c r="P436">
        <v>13.833333015441889</v>
      </c>
    </row>
    <row r="437" spans="1:16" x14ac:dyDescent="0.3">
      <c r="A437" s="2">
        <v>44831</v>
      </c>
      <c r="B437">
        <v>25.216474533081051</v>
      </c>
      <c r="C437">
        <v>31.35546875</v>
      </c>
      <c r="D437">
        <v>73.317916870117188</v>
      </c>
      <c r="E437">
        <v>33.517463684082031</v>
      </c>
      <c r="F437">
        <v>42.666664123535163</v>
      </c>
      <c r="G437">
        <v>46.611400604248047</v>
      </c>
      <c r="H437">
        <v>25.348752975463871</v>
      </c>
      <c r="I437">
        <v>26.312469482421879</v>
      </c>
      <c r="J437">
        <v>49.473201751708977</v>
      </c>
      <c r="K437">
        <v>13.439999580383301</v>
      </c>
      <c r="L437">
        <v>3.8499999046325679</v>
      </c>
      <c r="M437">
        <v>15.38000011444092</v>
      </c>
      <c r="N437">
        <v>14.67196559906006</v>
      </c>
      <c r="O437">
        <v>31.329488754272461</v>
      </c>
      <c r="P437">
        <v>14</v>
      </c>
    </row>
    <row r="438" spans="1:16" x14ac:dyDescent="0.3">
      <c r="A438" s="2">
        <v>44832</v>
      </c>
      <c r="B438">
        <v>26.284969329833981</v>
      </c>
      <c r="C438">
        <v>31.65450477600098</v>
      </c>
      <c r="D438">
        <v>73.501914978027344</v>
      </c>
      <c r="E438">
        <v>33.799518585205078</v>
      </c>
      <c r="F438">
        <v>44.866664886474609</v>
      </c>
      <c r="G438">
        <v>47.170734405517578</v>
      </c>
      <c r="H438">
        <v>25.464498519897461</v>
      </c>
      <c r="I438">
        <v>26.65617561340332</v>
      </c>
      <c r="J438">
        <v>49.852306365966797</v>
      </c>
      <c r="K438">
        <v>13.88000011444092</v>
      </c>
      <c r="L438">
        <v>3.7999999523162842</v>
      </c>
      <c r="M438">
        <v>15.579999923706049</v>
      </c>
      <c r="N438">
        <v>14.74740028381348</v>
      </c>
      <c r="O438">
        <v>31.41043663024902</v>
      </c>
      <c r="P438">
        <v>14.166666030883791</v>
      </c>
    </row>
    <row r="439" spans="1:16" x14ac:dyDescent="0.3">
      <c r="A439" s="2">
        <v>44833</v>
      </c>
      <c r="B439">
        <v>27.139764785766602</v>
      </c>
      <c r="C439">
        <v>33.448680877685547</v>
      </c>
      <c r="D439">
        <v>74.789802551269531</v>
      </c>
      <c r="E439">
        <v>33.846527099609382</v>
      </c>
      <c r="F439">
        <v>46.400001525878913</v>
      </c>
      <c r="G439">
        <v>47.916519165039063</v>
      </c>
      <c r="H439">
        <v>25.618827819824219</v>
      </c>
      <c r="I439">
        <v>27.381771087646481</v>
      </c>
      <c r="J439">
        <v>50.420963287353523</v>
      </c>
      <c r="K439">
        <v>13.72000026702881</v>
      </c>
      <c r="L439">
        <v>3.7899999618530269</v>
      </c>
      <c r="M439">
        <v>15.89999961853027</v>
      </c>
      <c r="N439">
        <v>14.803975105285639</v>
      </c>
      <c r="O439">
        <v>31.855691909790039</v>
      </c>
      <c r="P439">
        <v>14.566665649414061</v>
      </c>
    </row>
    <row r="440" spans="1:16" x14ac:dyDescent="0.3">
      <c r="A440" s="2">
        <v>44836</v>
      </c>
      <c r="B440">
        <v>27.652639389038089</v>
      </c>
      <c r="C440">
        <v>34.260341644287109</v>
      </c>
      <c r="D440">
        <v>75.893714904785156</v>
      </c>
      <c r="E440">
        <v>35.773899078369141</v>
      </c>
      <c r="F440">
        <v>46.066665649414063</v>
      </c>
      <c r="G440">
        <v>48.289405822753913</v>
      </c>
      <c r="H440">
        <v>25.966072082519531</v>
      </c>
      <c r="I440">
        <v>27.30539512634277</v>
      </c>
      <c r="J440">
        <v>50.705291748046882</v>
      </c>
      <c r="K440">
        <v>13.89999961853027</v>
      </c>
      <c r="L440">
        <v>3.809999942779541</v>
      </c>
      <c r="M440">
        <v>16.879999160766602</v>
      </c>
      <c r="N440">
        <v>14.973702430725099</v>
      </c>
      <c r="O440">
        <v>31.896171569824219</v>
      </c>
      <c r="P440">
        <v>14.583333015441889</v>
      </c>
    </row>
    <row r="441" spans="1:16" x14ac:dyDescent="0.3">
      <c r="A441" s="2">
        <v>44837</v>
      </c>
      <c r="B441">
        <v>28.849355697631839</v>
      </c>
      <c r="C441">
        <v>34.516651153564453</v>
      </c>
      <c r="D441">
        <v>76.353668212890625</v>
      </c>
      <c r="E441">
        <v>35.585861206054688</v>
      </c>
      <c r="F441">
        <v>47</v>
      </c>
      <c r="G441">
        <v>50.153861999511719</v>
      </c>
      <c r="H441">
        <v>26.892055511474609</v>
      </c>
      <c r="I441">
        <v>27.30539512634277</v>
      </c>
      <c r="J441">
        <v>51.368721008300781</v>
      </c>
      <c r="K441">
        <v>14.27999973297119</v>
      </c>
      <c r="L441">
        <v>4.190000057220459</v>
      </c>
      <c r="M441">
        <v>16.979999542236332</v>
      </c>
      <c r="N441">
        <v>15.162288665771481</v>
      </c>
      <c r="O441">
        <v>31.815214157104489</v>
      </c>
      <c r="P441">
        <v>15.5</v>
      </c>
    </row>
    <row r="442" spans="1:16" x14ac:dyDescent="0.3">
      <c r="A442" s="2">
        <v>44838</v>
      </c>
      <c r="B442">
        <v>28.849355697631839</v>
      </c>
      <c r="C442">
        <v>34.516651153564453</v>
      </c>
      <c r="D442">
        <v>76.353668212890625</v>
      </c>
      <c r="E442">
        <v>35.585861206054688</v>
      </c>
      <c r="F442">
        <v>47</v>
      </c>
      <c r="G442">
        <v>50.153861999511719</v>
      </c>
      <c r="H442">
        <v>26.892055511474609</v>
      </c>
      <c r="I442">
        <v>27.30539512634277</v>
      </c>
      <c r="J442">
        <v>51.368721008300781</v>
      </c>
      <c r="K442">
        <v>14.27999973297119</v>
      </c>
      <c r="L442">
        <v>4.190000057220459</v>
      </c>
      <c r="M442">
        <v>16.979999542236332</v>
      </c>
      <c r="N442">
        <v>15.162288665771481</v>
      </c>
      <c r="O442">
        <v>31.815214157104489</v>
      </c>
      <c r="P442">
        <v>15.5</v>
      </c>
    </row>
    <row r="443" spans="1:16" x14ac:dyDescent="0.3">
      <c r="A443" s="2">
        <v>44839</v>
      </c>
      <c r="B443">
        <v>28.721132278442379</v>
      </c>
      <c r="C443">
        <v>35.071990966796882</v>
      </c>
      <c r="D443">
        <v>78.009529113769531</v>
      </c>
      <c r="E443">
        <v>35.491844177246087</v>
      </c>
      <c r="F443">
        <v>48.400001525878913</v>
      </c>
      <c r="G443">
        <v>52.204765319824219</v>
      </c>
      <c r="H443">
        <v>26.467645645141602</v>
      </c>
      <c r="I443">
        <v>27.458150863647461</v>
      </c>
      <c r="J443">
        <v>53.074699401855469</v>
      </c>
      <c r="K443">
        <v>14.920000076293951</v>
      </c>
      <c r="L443">
        <v>4.1100001335144043</v>
      </c>
      <c r="M443">
        <v>17.39999961853027</v>
      </c>
      <c r="N443">
        <v>15.350874900817869</v>
      </c>
      <c r="O443">
        <v>31.855691909790039</v>
      </c>
      <c r="P443">
        <v>15.10000038146973</v>
      </c>
    </row>
    <row r="444" spans="1:16" x14ac:dyDescent="0.3">
      <c r="A444" s="2">
        <v>44840</v>
      </c>
      <c r="B444">
        <v>29.105792999267582</v>
      </c>
      <c r="C444">
        <v>34.260341644287109</v>
      </c>
      <c r="D444">
        <v>77.45758056640625</v>
      </c>
      <c r="E444">
        <v>35.491844177246087</v>
      </c>
      <c r="F444">
        <v>48.133331298828118</v>
      </c>
      <c r="G444">
        <v>53.136993408203118</v>
      </c>
      <c r="H444">
        <v>26.506227493286129</v>
      </c>
      <c r="I444">
        <v>27.496345520019531</v>
      </c>
      <c r="J444">
        <v>52.50604248046875</v>
      </c>
      <c r="K444">
        <v>15.10000038146973</v>
      </c>
      <c r="L444">
        <v>4.1500000953674316</v>
      </c>
      <c r="M444">
        <v>16.89999961853027</v>
      </c>
      <c r="N444">
        <v>15.332015037536619</v>
      </c>
      <c r="O444">
        <v>31.815214157104489</v>
      </c>
      <c r="P444">
        <v>15.033332824707029</v>
      </c>
    </row>
    <row r="445" spans="1:16" x14ac:dyDescent="0.3">
      <c r="A445" s="2">
        <v>44843</v>
      </c>
      <c r="B445">
        <v>28.80661582946777</v>
      </c>
      <c r="C445">
        <v>34.174900054931641</v>
      </c>
      <c r="D445">
        <v>75.801719665527344</v>
      </c>
      <c r="E445">
        <v>34.692691802978523</v>
      </c>
      <c r="F445">
        <v>46.533332824707031</v>
      </c>
      <c r="G445">
        <v>49.967418670654297</v>
      </c>
      <c r="H445">
        <v>25.888906478881839</v>
      </c>
      <c r="I445">
        <v>27.496345520019531</v>
      </c>
      <c r="J445">
        <v>50.326183319091797</v>
      </c>
      <c r="K445">
        <v>14.819999694824221</v>
      </c>
      <c r="L445">
        <v>3.964999914169312</v>
      </c>
      <c r="M445">
        <v>16.20000076293945</v>
      </c>
      <c r="N445">
        <v>15.10571193695068</v>
      </c>
      <c r="O445">
        <v>31.572347640991211</v>
      </c>
      <c r="P445">
        <v>14.683333396911619</v>
      </c>
    </row>
    <row r="446" spans="1:16" x14ac:dyDescent="0.3">
      <c r="A446" s="2">
        <v>44844</v>
      </c>
      <c r="B446">
        <v>28.122781753540039</v>
      </c>
      <c r="C446">
        <v>34.174900054931641</v>
      </c>
      <c r="D446">
        <v>75.893714904785156</v>
      </c>
      <c r="E446">
        <v>34.222602844238281</v>
      </c>
      <c r="F446">
        <v>48</v>
      </c>
      <c r="G446">
        <v>51.458984375</v>
      </c>
      <c r="H446">
        <v>26.004653930664059</v>
      </c>
      <c r="I446">
        <v>27.30539512634277</v>
      </c>
      <c r="J446">
        <v>51.179172515869141</v>
      </c>
      <c r="K446">
        <v>14.69999980926514</v>
      </c>
      <c r="L446">
        <v>4.125</v>
      </c>
      <c r="M446">
        <v>15.80000019073486</v>
      </c>
      <c r="N446">
        <v>15.08685398101807</v>
      </c>
      <c r="O446">
        <v>30.884237289428711</v>
      </c>
      <c r="P446">
        <v>14.616665840148929</v>
      </c>
    </row>
    <row r="447" spans="1:16" x14ac:dyDescent="0.3">
      <c r="A447" s="2">
        <v>44845</v>
      </c>
      <c r="B447">
        <v>27.866338729858398</v>
      </c>
      <c r="C447">
        <v>34.602092742919922</v>
      </c>
      <c r="D447">
        <v>75.341758728027344</v>
      </c>
      <c r="E447">
        <v>34.222602844238281</v>
      </c>
      <c r="F447">
        <v>47.666664123535163</v>
      </c>
      <c r="G447">
        <v>50.899642944335938</v>
      </c>
      <c r="H447">
        <v>26.081819534301761</v>
      </c>
      <c r="I447">
        <v>27.267208099365231</v>
      </c>
      <c r="J447">
        <v>50.515735626220703</v>
      </c>
      <c r="K447">
        <v>14.64000034332275</v>
      </c>
      <c r="L447">
        <v>4.0999999046325684</v>
      </c>
      <c r="M447">
        <v>16</v>
      </c>
      <c r="N447">
        <v>15.27543926239014</v>
      </c>
      <c r="O447">
        <v>30.60090255737305</v>
      </c>
      <c r="P447">
        <v>14.5</v>
      </c>
    </row>
    <row r="448" spans="1:16" x14ac:dyDescent="0.3">
      <c r="A448" s="2">
        <v>44846</v>
      </c>
      <c r="B448">
        <v>28.208259582519531</v>
      </c>
      <c r="C448">
        <v>34.388492584228523</v>
      </c>
      <c r="D448">
        <v>75.709732055664063</v>
      </c>
      <c r="E448">
        <v>34.222602844238281</v>
      </c>
      <c r="F448">
        <v>48.533332824707031</v>
      </c>
      <c r="G448">
        <v>50.992870330810547</v>
      </c>
      <c r="H448">
        <v>26.004653930664059</v>
      </c>
      <c r="I448">
        <v>27.267208099365231</v>
      </c>
      <c r="J448">
        <v>50.326183319091797</v>
      </c>
      <c r="K448">
        <v>14.5</v>
      </c>
      <c r="L448">
        <v>4.1050000190734863</v>
      </c>
      <c r="M448">
        <v>17.079999923706051</v>
      </c>
      <c r="N448">
        <v>15.10571193695068</v>
      </c>
      <c r="O448">
        <v>30.60090255737305</v>
      </c>
      <c r="P448">
        <v>14.666666030883791</v>
      </c>
    </row>
    <row r="449" spans="1:16" x14ac:dyDescent="0.3">
      <c r="A449" s="2">
        <v>44847</v>
      </c>
      <c r="B449">
        <v>27.481683731079102</v>
      </c>
      <c r="C449">
        <v>33.790428161621087</v>
      </c>
      <c r="D449">
        <v>74.789802551269531</v>
      </c>
      <c r="E449">
        <v>34.034564971923828</v>
      </c>
      <c r="F449">
        <v>48.400001525878913</v>
      </c>
      <c r="G449">
        <v>50.340309143066413</v>
      </c>
      <c r="H449">
        <v>25.657411575317379</v>
      </c>
      <c r="I449">
        <v>27.038068771362301</v>
      </c>
      <c r="J449">
        <v>51.842605590820313</v>
      </c>
      <c r="K449">
        <v>14.319999694824221</v>
      </c>
      <c r="L449">
        <v>3.9900000095367432</v>
      </c>
      <c r="M449">
        <v>16.54000091552734</v>
      </c>
      <c r="N449">
        <v>15.08685398101807</v>
      </c>
      <c r="O449">
        <v>30.722324371337891</v>
      </c>
      <c r="P449">
        <v>14.366665840148929</v>
      </c>
    </row>
    <row r="450" spans="1:16" x14ac:dyDescent="0.3">
      <c r="A450" s="2">
        <v>44850</v>
      </c>
      <c r="B450">
        <v>27.097024917602539</v>
      </c>
      <c r="C450">
        <v>34.345775604248047</v>
      </c>
      <c r="D450">
        <v>75.157768249511719</v>
      </c>
      <c r="E450">
        <v>34.410636901855469</v>
      </c>
      <c r="F450">
        <v>48.533332824707031</v>
      </c>
      <c r="G450">
        <v>49.4080810546875</v>
      </c>
      <c r="H450">
        <v>25.503082275390621</v>
      </c>
      <c r="I450">
        <v>26.7325553894043</v>
      </c>
      <c r="J450">
        <v>52.50604248046875</v>
      </c>
      <c r="K450">
        <v>14.30000019073486</v>
      </c>
      <c r="L450">
        <v>3.9849998950958252</v>
      </c>
      <c r="M450">
        <v>16.280000686645511</v>
      </c>
      <c r="N450">
        <v>15.23772144317627</v>
      </c>
      <c r="O450">
        <v>30.722324371337891</v>
      </c>
      <c r="P450">
        <v>14.616665840148929</v>
      </c>
    </row>
    <row r="451" spans="1:16" x14ac:dyDescent="0.3">
      <c r="A451" s="2">
        <v>44851</v>
      </c>
      <c r="B451">
        <v>27.652639389038089</v>
      </c>
      <c r="C451">
        <v>35.840927124023438</v>
      </c>
      <c r="D451">
        <v>76.721641540527344</v>
      </c>
      <c r="E451">
        <v>34.974746704101563</v>
      </c>
      <c r="F451">
        <v>49.666664123535163</v>
      </c>
      <c r="G451">
        <v>51.086093902587891</v>
      </c>
      <c r="H451">
        <v>25.888906478881839</v>
      </c>
      <c r="I451">
        <v>26.885313034057621</v>
      </c>
      <c r="J451">
        <v>53.264251708984382</v>
      </c>
      <c r="K451">
        <v>14.39999961853027</v>
      </c>
      <c r="L451">
        <v>4.0399999618530273</v>
      </c>
      <c r="M451">
        <v>16.440000534057621</v>
      </c>
      <c r="N451">
        <v>15.20000553131104</v>
      </c>
      <c r="O451">
        <v>31.289018630981449</v>
      </c>
      <c r="P451">
        <v>14.69999980926514</v>
      </c>
    </row>
    <row r="452" spans="1:16" x14ac:dyDescent="0.3">
      <c r="A452" s="2">
        <v>44852</v>
      </c>
      <c r="B452">
        <v>28.59291839599609</v>
      </c>
      <c r="C452">
        <v>37.165203094482422</v>
      </c>
      <c r="D452">
        <v>79.113449096679688</v>
      </c>
      <c r="E452">
        <v>34.880725860595703</v>
      </c>
      <c r="F452">
        <v>51.866664886474609</v>
      </c>
      <c r="G452">
        <v>51.925098419189453</v>
      </c>
      <c r="H452">
        <v>26.42906379699707</v>
      </c>
      <c r="I452">
        <v>27.190830230712891</v>
      </c>
      <c r="J452">
        <v>54.306789398193359</v>
      </c>
      <c r="K452">
        <v>14.420000076293951</v>
      </c>
      <c r="L452">
        <v>4.1599998474121094</v>
      </c>
      <c r="M452">
        <v>16.620000839233398</v>
      </c>
      <c r="N452">
        <v>15.1811466217041</v>
      </c>
      <c r="O452">
        <v>31.531867980957031</v>
      </c>
      <c r="P452">
        <v>14.73333263397217</v>
      </c>
    </row>
    <row r="453" spans="1:16" x14ac:dyDescent="0.3">
      <c r="A453" s="2">
        <v>44853</v>
      </c>
      <c r="B453">
        <v>28.892097473144531</v>
      </c>
      <c r="C453">
        <v>36.908893585205078</v>
      </c>
      <c r="D453">
        <v>78.837471008300781</v>
      </c>
      <c r="E453">
        <v>34.739704132080078</v>
      </c>
      <c r="F453">
        <v>50.533332824707031</v>
      </c>
      <c r="G453">
        <v>54.069221496582031</v>
      </c>
      <c r="H453">
        <v>26.621976852416989</v>
      </c>
      <c r="I453">
        <v>27.30539512634277</v>
      </c>
      <c r="J453">
        <v>54.875446319580078</v>
      </c>
      <c r="K453">
        <v>14.420000076293951</v>
      </c>
      <c r="L453">
        <v>4.0900001525878906</v>
      </c>
      <c r="M453">
        <v>16.29999923706055</v>
      </c>
      <c r="N453">
        <v>15.2565803527832</v>
      </c>
      <c r="O453">
        <v>31.208051681518551</v>
      </c>
      <c r="P453">
        <v>14.75</v>
      </c>
    </row>
    <row r="454" spans="1:16" x14ac:dyDescent="0.3">
      <c r="A454" s="2">
        <v>44854</v>
      </c>
      <c r="B454">
        <v>30.21702766418457</v>
      </c>
      <c r="C454">
        <v>36.139961242675781</v>
      </c>
      <c r="D454">
        <v>80.67730712890625</v>
      </c>
      <c r="E454">
        <v>34.833717346191413</v>
      </c>
      <c r="F454">
        <v>51.733333587646477</v>
      </c>
      <c r="G454">
        <v>54.628555297851563</v>
      </c>
      <c r="H454">
        <v>26.66055870056152</v>
      </c>
      <c r="I454">
        <v>27.53453254699707</v>
      </c>
      <c r="J454">
        <v>53.169471740722663</v>
      </c>
      <c r="K454">
        <v>14.460000038146971</v>
      </c>
      <c r="L454">
        <v>4.0749998092651367</v>
      </c>
      <c r="M454">
        <v>16.579999923706051</v>
      </c>
      <c r="N454">
        <v>15.369730949401861</v>
      </c>
      <c r="O454">
        <v>31.572347640991211</v>
      </c>
      <c r="P454">
        <v>14.683333396911619</v>
      </c>
    </row>
    <row r="455" spans="1:16" x14ac:dyDescent="0.3">
      <c r="A455" s="2">
        <v>44857</v>
      </c>
      <c r="B455">
        <v>30.772645950317379</v>
      </c>
      <c r="C455">
        <v>34.602092742919922</v>
      </c>
      <c r="D455">
        <v>80.493324279785156</v>
      </c>
      <c r="E455">
        <v>35.444839477539063</v>
      </c>
      <c r="F455">
        <v>53</v>
      </c>
      <c r="G455">
        <v>53.882778167724609</v>
      </c>
      <c r="H455">
        <v>27.972366333007809</v>
      </c>
      <c r="I455">
        <v>27.87823486328125</v>
      </c>
      <c r="J455">
        <v>53.074699401855469</v>
      </c>
      <c r="K455">
        <v>14.61999988555908</v>
      </c>
      <c r="L455">
        <v>4.1599998474121094</v>
      </c>
      <c r="M455">
        <v>16.659999847412109</v>
      </c>
      <c r="N455">
        <v>15.464024543762211</v>
      </c>
      <c r="O455">
        <v>31.977121353149411</v>
      </c>
      <c r="P455">
        <v>14.616665840148929</v>
      </c>
    </row>
    <row r="456" spans="1:16" x14ac:dyDescent="0.3">
      <c r="A456" s="2">
        <v>44858</v>
      </c>
      <c r="B456">
        <v>31.200044631958011</v>
      </c>
      <c r="C456">
        <v>36.054523468017578</v>
      </c>
      <c r="D456">
        <v>81.045280456542969</v>
      </c>
      <c r="E456">
        <v>35.3978271484375</v>
      </c>
      <c r="F456">
        <v>54.666664123535163</v>
      </c>
      <c r="G456">
        <v>54.162441253662109</v>
      </c>
      <c r="H456">
        <v>27.6637077331543</v>
      </c>
      <c r="I456">
        <v>27.87823486328125</v>
      </c>
      <c r="J456">
        <v>54.306789398193359</v>
      </c>
      <c r="K456">
        <v>14.319999694824221</v>
      </c>
      <c r="L456">
        <v>4.1399998664855957</v>
      </c>
      <c r="M456">
        <v>17.239999771118161</v>
      </c>
      <c r="N456">
        <v>15.27543926239014</v>
      </c>
      <c r="O456">
        <v>31.896171569824219</v>
      </c>
      <c r="P456">
        <v>14.63333320617676</v>
      </c>
    </row>
    <row r="457" spans="1:16" x14ac:dyDescent="0.3">
      <c r="A457" s="2">
        <v>44859</v>
      </c>
      <c r="B457">
        <v>31.114564895629879</v>
      </c>
      <c r="C457">
        <v>36.097240447998047</v>
      </c>
      <c r="D457">
        <v>80.953292846679688</v>
      </c>
      <c r="E457">
        <v>34.081573486328118</v>
      </c>
      <c r="F457">
        <v>54.599998474121087</v>
      </c>
      <c r="G457">
        <v>52.857322692871087</v>
      </c>
      <c r="H457">
        <v>26.853471755981449</v>
      </c>
      <c r="I457">
        <v>27.30539512634277</v>
      </c>
      <c r="J457">
        <v>52.979923248291023</v>
      </c>
      <c r="K457">
        <v>14.10000038146973</v>
      </c>
      <c r="L457">
        <v>4</v>
      </c>
      <c r="M457">
        <v>17.39999961853027</v>
      </c>
      <c r="N457">
        <v>15.218863487243651</v>
      </c>
      <c r="O457">
        <v>32.705722808837891</v>
      </c>
      <c r="P457">
        <v>14.333333015441889</v>
      </c>
    </row>
    <row r="458" spans="1:16" x14ac:dyDescent="0.3">
      <c r="A458" s="2">
        <v>44860</v>
      </c>
      <c r="B458">
        <v>29.917852401733398</v>
      </c>
      <c r="C458">
        <v>35.7127685546875</v>
      </c>
      <c r="D458">
        <v>79.573402404785156</v>
      </c>
      <c r="E458">
        <v>33.752513885498047</v>
      </c>
      <c r="F458">
        <v>54.200000762939453</v>
      </c>
      <c r="G458">
        <v>51.925098419189453</v>
      </c>
      <c r="H458">
        <v>27.239297866821289</v>
      </c>
      <c r="I458">
        <v>26.808931350708011</v>
      </c>
      <c r="J458">
        <v>53.074699401855469</v>
      </c>
      <c r="K458">
        <v>13.77999973297119</v>
      </c>
      <c r="L458">
        <v>3.9900000095367432</v>
      </c>
      <c r="M458">
        <v>17.079999923706051</v>
      </c>
      <c r="N458">
        <v>15.01141929626465</v>
      </c>
      <c r="O458">
        <v>32.867626190185547</v>
      </c>
      <c r="P458">
        <v>14.13333320617676</v>
      </c>
    </row>
    <row r="459" spans="1:16" x14ac:dyDescent="0.3">
      <c r="A459" s="2">
        <v>44861</v>
      </c>
      <c r="B459">
        <v>30.601690292358398</v>
      </c>
      <c r="C459">
        <v>36.652587890625</v>
      </c>
      <c r="D459">
        <v>80.033370971679688</v>
      </c>
      <c r="E459">
        <v>33.940544128417969</v>
      </c>
      <c r="F459">
        <v>55.133331298828118</v>
      </c>
      <c r="G459">
        <v>52.204765319824219</v>
      </c>
      <c r="H459">
        <v>26.66055870056152</v>
      </c>
      <c r="I459">
        <v>26.503419876098629</v>
      </c>
      <c r="J459">
        <v>51.653053283691413</v>
      </c>
      <c r="K459">
        <v>13.420000076293951</v>
      </c>
      <c r="L459">
        <v>3.9300000667572021</v>
      </c>
      <c r="M459">
        <v>15.69999980926514</v>
      </c>
      <c r="N459">
        <v>14.898268699646</v>
      </c>
      <c r="O459">
        <v>32.38189697265625</v>
      </c>
      <c r="P459">
        <v>14.083333015441889</v>
      </c>
    </row>
    <row r="460" spans="1:16" x14ac:dyDescent="0.3">
      <c r="A460" s="2">
        <v>44864</v>
      </c>
      <c r="B460">
        <v>30.43072509765625</v>
      </c>
      <c r="C460">
        <v>35.627338409423828</v>
      </c>
      <c r="D460">
        <v>79.021453857421875</v>
      </c>
      <c r="E460">
        <v>34.034564971923828</v>
      </c>
      <c r="F460">
        <v>56.933334350585938</v>
      </c>
      <c r="G460">
        <v>50.992870330810547</v>
      </c>
      <c r="H460">
        <v>26.467645645141602</v>
      </c>
      <c r="I460">
        <v>26.541606903076168</v>
      </c>
      <c r="J460">
        <v>53.074699401855469</v>
      </c>
      <c r="K460">
        <v>13.64000034332275</v>
      </c>
      <c r="L460">
        <v>3.910000085830688</v>
      </c>
      <c r="M460">
        <v>14.39999961853027</v>
      </c>
      <c r="N460">
        <v>15.08685398101807</v>
      </c>
      <c r="O460">
        <v>32.584285736083977</v>
      </c>
      <c r="P460">
        <v>13.94999980926514</v>
      </c>
    </row>
    <row r="461" spans="1:16" x14ac:dyDescent="0.3">
      <c r="A461" s="2">
        <v>44865</v>
      </c>
      <c r="B461">
        <v>30.43072509765625</v>
      </c>
      <c r="C461">
        <v>35.627338409423828</v>
      </c>
      <c r="D461">
        <v>79.021453857421875</v>
      </c>
      <c r="E461">
        <v>34.034564971923828</v>
      </c>
      <c r="F461">
        <v>56.933334350585938</v>
      </c>
      <c r="G461">
        <v>50.992870330810547</v>
      </c>
      <c r="H461">
        <v>26.467645645141602</v>
      </c>
      <c r="I461">
        <v>26.65617561340332</v>
      </c>
      <c r="J461">
        <v>53.074699401855469</v>
      </c>
      <c r="K461">
        <v>13.64000034332275</v>
      </c>
      <c r="L461">
        <v>3.910000085830688</v>
      </c>
      <c r="M461">
        <v>14.39999961853027</v>
      </c>
      <c r="N461">
        <v>15.08685398101807</v>
      </c>
      <c r="O461">
        <v>32.584285736083977</v>
      </c>
      <c r="P461">
        <v>13.94999980926514</v>
      </c>
    </row>
    <row r="462" spans="1:16" x14ac:dyDescent="0.3">
      <c r="A462" s="2">
        <v>44866</v>
      </c>
      <c r="B462">
        <v>30.943611145019531</v>
      </c>
      <c r="C462">
        <v>36.652587890625</v>
      </c>
      <c r="D462">
        <v>78.193519592285156</v>
      </c>
      <c r="E462">
        <v>33.470451354980469</v>
      </c>
      <c r="F462">
        <v>50.266666412353523</v>
      </c>
      <c r="G462">
        <v>48.289405822753913</v>
      </c>
      <c r="H462">
        <v>26.197568893432621</v>
      </c>
      <c r="I462">
        <v>26.617984771728519</v>
      </c>
      <c r="J462">
        <v>52.979923248291023</v>
      </c>
      <c r="K462">
        <v>12.27999973297119</v>
      </c>
      <c r="L462">
        <v>3.8199999332427979</v>
      </c>
      <c r="M462">
        <v>12.60000038146973</v>
      </c>
      <c r="N462">
        <v>14.954842567443849</v>
      </c>
      <c r="O462">
        <v>32.543811798095703</v>
      </c>
      <c r="P462">
        <v>13.466666221618651</v>
      </c>
    </row>
    <row r="463" spans="1:16" x14ac:dyDescent="0.3">
      <c r="A463" s="2">
        <v>44867</v>
      </c>
      <c r="B463">
        <v>31.200044631958011</v>
      </c>
      <c r="C463">
        <v>37.07977294921875</v>
      </c>
      <c r="D463">
        <v>78.837471008300781</v>
      </c>
      <c r="E463">
        <v>33.470451354980469</v>
      </c>
      <c r="F463">
        <v>49.333332061767578</v>
      </c>
      <c r="G463">
        <v>48.009738922119141</v>
      </c>
      <c r="H463">
        <v>25.618827819824219</v>
      </c>
      <c r="I463">
        <v>26.274282455444339</v>
      </c>
      <c r="J463">
        <v>53.453804016113281</v>
      </c>
      <c r="K463">
        <v>12.22000026702881</v>
      </c>
      <c r="L463">
        <v>3.785000085830688</v>
      </c>
      <c r="M463">
        <v>13.27999973297119</v>
      </c>
      <c r="N463">
        <v>14.728541374206539</v>
      </c>
      <c r="O463">
        <v>32.260459899902337</v>
      </c>
      <c r="P463">
        <v>12.69999980926514</v>
      </c>
    </row>
    <row r="464" spans="1:16" x14ac:dyDescent="0.3">
      <c r="A464" s="2">
        <v>44868</v>
      </c>
      <c r="B464">
        <v>30.5589485168457</v>
      </c>
      <c r="C464">
        <v>37.122486114501953</v>
      </c>
      <c r="D464">
        <v>77.549583435058594</v>
      </c>
      <c r="E464">
        <v>33.188400268554688</v>
      </c>
      <c r="F464">
        <v>48.266666412353523</v>
      </c>
      <c r="G464">
        <v>49.035190582275391</v>
      </c>
      <c r="H464">
        <v>25.81174278259277</v>
      </c>
      <c r="I464">
        <v>26.197902679443359</v>
      </c>
      <c r="J464">
        <v>52.50604248046875</v>
      </c>
      <c r="K464">
        <v>12.14000034332275</v>
      </c>
      <c r="L464">
        <v>3.815000057220459</v>
      </c>
      <c r="M464">
        <v>13.22000026702881</v>
      </c>
      <c r="N464">
        <v>14.67196559906006</v>
      </c>
      <c r="O464">
        <v>32.096916198730469</v>
      </c>
      <c r="P464">
        <v>12.833333015441889</v>
      </c>
    </row>
    <row r="465" spans="1:16" x14ac:dyDescent="0.3">
      <c r="A465" s="2">
        <v>44871</v>
      </c>
      <c r="B465">
        <v>30.943611145019531</v>
      </c>
      <c r="C465">
        <v>36.866180419921882</v>
      </c>
      <c r="D465">
        <v>77.917526245117188</v>
      </c>
      <c r="E465">
        <v>33.658489227294922</v>
      </c>
      <c r="F465">
        <v>49</v>
      </c>
      <c r="G465">
        <v>50.153861999511719</v>
      </c>
      <c r="H465">
        <v>26.351896286010739</v>
      </c>
      <c r="I465">
        <v>26.617984771728519</v>
      </c>
      <c r="J465">
        <v>52.979923248291023</v>
      </c>
      <c r="K465">
        <v>12.260000228881839</v>
      </c>
      <c r="L465">
        <v>3.8350000381469731</v>
      </c>
      <c r="M465">
        <v>13.35999965667725</v>
      </c>
      <c r="N465">
        <v>14.67196559906006</v>
      </c>
      <c r="O465">
        <v>32.178691864013672</v>
      </c>
      <c r="P465">
        <v>13.216666221618651</v>
      </c>
    </row>
    <row r="466" spans="1:16" x14ac:dyDescent="0.3">
      <c r="A466" s="2">
        <v>44872</v>
      </c>
      <c r="B466">
        <v>31.883882522583011</v>
      </c>
      <c r="C466">
        <v>37.07977294921875</v>
      </c>
      <c r="D466">
        <v>78.653480529785156</v>
      </c>
      <c r="E466">
        <v>33.470451354980469</v>
      </c>
      <c r="F466">
        <v>49.400001525878913</v>
      </c>
      <c r="G466">
        <v>48.662300109863281</v>
      </c>
      <c r="H466">
        <v>25.888906478881839</v>
      </c>
      <c r="I466">
        <v>26.694366455078121</v>
      </c>
      <c r="J466">
        <v>53.927684783935547</v>
      </c>
      <c r="K466">
        <v>12.039999961853029</v>
      </c>
      <c r="L466">
        <v>3.779999971389771</v>
      </c>
      <c r="M466">
        <v>13.319999694824221</v>
      </c>
      <c r="N466">
        <v>14.57767295837402</v>
      </c>
      <c r="O466">
        <v>32.219581604003913</v>
      </c>
      <c r="P466">
        <v>13.216666221618651</v>
      </c>
    </row>
    <row r="467" spans="1:16" x14ac:dyDescent="0.3">
      <c r="A467" s="2">
        <v>44873</v>
      </c>
      <c r="B467">
        <v>31.413738250732418</v>
      </c>
      <c r="C467">
        <v>37.122486114501953</v>
      </c>
      <c r="D467">
        <v>78.561492919921875</v>
      </c>
      <c r="E467">
        <v>34.410636901855469</v>
      </c>
      <c r="F467">
        <v>48.799999237060547</v>
      </c>
      <c r="G467">
        <v>47.636848449707031</v>
      </c>
      <c r="H467">
        <v>25.69599533081055</v>
      </c>
      <c r="I467">
        <v>26.65617561340332</v>
      </c>
      <c r="J467">
        <v>54.212013244628913</v>
      </c>
      <c r="K467">
        <v>11.739999771118161</v>
      </c>
      <c r="L467">
        <v>3.8050000667572021</v>
      </c>
      <c r="M467">
        <v>13.47999954223633</v>
      </c>
      <c r="N467">
        <v>14.52109527587891</v>
      </c>
      <c r="O467">
        <v>31.72891998291016</v>
      </c>
      <c r="P467">
        <v>13.13333320617676</v>
      </c>
    </row>
    <row r="468" spans="1:16" x14ac:dyDescent="0.3">
      <c r="A468" s="2">
        <v>44874</v>
      </c>
      <c r="B468">
        <v>31.627443313598629</v>
      </c>
      <c r="C468">
        <v>36.738018035888672</v>
      </c>
      <c r="D468">
        <v>78.469497680664063</v>
      </c>
      <c r="E468">
        <v>34.551662445068359</v>
      </c>
      <c r="F468">
        <v>48.666664123535163</v>
      </c>
      <c r="G468">
        <v>47.823291778564453</v>
      </c>
      <c r="H468">
        <v>26.081819534301761</v>
      </c>
      <c r="I468">
        <v>26.440183639526371</v>
      </c>
      <c r="J468">
        <v>54.022457122802727</v>
      </c>
      <c r="K468">
        <v>11.460000038146971</v>
      </c>
      <c r="L468">
        <v>3.714999914169312</v>
      </c>
      <c r="M468">
        <v>13.22000026702881</v>
      </c>
      <c r="N468">
        <v>14.426803588867189</v>
      </c>
      <c r="O468">
        <v>31.72891998291016</v>
      </c>
      <c r="P468">
        <v>12.833333015441889</v>
      </c>
    </row>
    <row r="469" spans="1:16" x14ac:dyDescent="0.3">
      <c r="A469" s="2">
        <v>44875</v>
      </c>
      <c r="B469">
        <v>31.328268051147461</v>
      </c>
      <c r="C469">
        <v>35.883647918701172</v>
      </c>
      <c r="D469">
        <v>77.365585327148438</v>
      </c>
      <c r="E469">
        <v>34.128582000732422</v>
      </c>
      <c r="F469">
        <v>47.599998474121087</v>
      </c>
      <c r="G469">
        <v>46.05206298828125</v>
      </c>
      <c r="H469">
        <v>25.078672409057621</v>
      </c>
      <c r="I469">
        <v>26.36309814453125</v>
      </c>
      <c r="J469">
        <v>54.022457122802727</v>
      </c>
      <c r="K469">
        <v>11</v>
      </c>
      <c r="L469">
        <v>3.6150000095367432</v>
      </c>
      <c r="M469">
        <v>12.85999965667725</v>
      </c>
      <c r="N469">
        <v>14.0307731628418</v>
      </c>
      <c r="O469">
        <v>31.320049285888668</v>
      </c>
      <c r="P469">
        <v>12.366665840148929</v>
      </c>
    </row>
    <row r="470" spans="1:16" x14ac:dyDescent="0.3">
      <c r="A470" s="2">
        <v>44878</v>
      </c>
      <c r="B470">
        <v>31.627443313598629</v>
      </c>
      <c r="C470">
        <v>35.456462860107422</v>
      </c>
      <c r="D470">
        <v>77.273597717285156</v>
      </c>
      <c r="E470">
        <v>33.987556457519531</v>
      </c>
      <c r="F470">
        <v>46.799999237060547</v>
      </c>
      <c r="G470">
        <v>44.88677978515625</v>
      </c>
      <c r="H470">
        <v>25.58024787902832</v>
      </c>
      <c r="I470">
        <v>26.517269134521481</v>
      </c>
      <c r="J470">
        <v>53.832904815673828</v>
      </c>
      <c r="K470">
        <v>11.159999847412109</v>
      </c>
      <c r="L470">
        <v>3.6099998950958252</v>
      </c>
      <c r="M470">
        <v>12.659999847412109</v>
      </c>
      <c r="N470">
        <v>14.087348937988279</v>
      </c>
      <c r="O470">
        <v>31.279167175292969</v>
      </c>
      <c r="P470">
        <v>12.44999980926514</v>
      </c>
    </row>
    <row r="471" spans="1:16" x14ac:dyDescent="0.3">
      <c r="A471" s="2">
        <v>44879</v>
      </c>
      <c r="B471">
        <v>31.883882522583011</v>
      </c>
      <c r="C471">
        <v>35.840927124023438</v>
      </c>
      <c r="D471">
        <v>77.273597717285156</v>
      </c>
      <c r="E471">
        <v>33.376438140869141</v>
      </c>
      <c r="F471">
        <v>45.933334350585938</v>
      </c>
      <c r="G471">
        <v>45.492721557617188</v>
      </c>
      <c r="H471">
        <v>25.387334823608398</v>
      </c>
      <c r="I471">
        <v>26.016214370727539</v>
      </c>
      <c r="J471">
        <v>54.022457122802727</v>
      </c>
      <c r="K471">
        <v>11.27999973297119</v>
      </c>
      <c r="L471">
        <v>3.7650001049041748</v>
      </c>
      <c r="M471">
        <v>13.039999961853029</v>
      </c>
      <c r="N471">
        <v>14.14392566680908</v>
      </c>
      <c r="O471">
        <v>31.320049285888668</v>
      </c>
      <c r="P471">
        <v>12.466666221618651</v>
      </c>
    </row>
    <row r="472" spans="1:16" x14ac:dyDescent="0.3">
      <c r="A472" s="2">
        <v>44880</v>
      </c>
      <c r="B472">
        <v>31.371004104614261</v>
      </c>
      <c r="C472">
        <v>35.413742065429688</v>
      </c>
      <c r="D472">
        <v>77.641555786132813</v>
      </c>
      <c r="E472">
        <v>33.517463684082031</v>
      </c>
      <c r="F472">
        <v>44.200000762939453</v>
      </c>
      <c r="G472">
        <v>46.611400604248047</v>
      </c>
      <c r="H472">
        <v>25.69599533081055</v>
      </c>
      <c r="I472">
        <v>25.553701400756839</v>
      </c>
      <c r="J472">
        <v>53.643352508544922</v>
      </c>
      <c r="K472">
        <v>11.47999954223633</v>
      </c>
      <c r="L472">
        <v>3.6700000762939449</v>
      </c>
      <c r="M472">
        <v>12.89999961853027</v>
      </c>
      <c r="N472">
        <v>14.162784576416019</v>
      </c>
      <c r="O472">
        <v>30.91117095947266</v>
      </c>
      <c r="P472">
        <v>12.44999980926514</v>
      </c>
    </row>
    <row r="473" spans="1:16" x14ac:dyDescent="0.3">
      <c r="A473" s="2">
        <v>44881</v>
      </c>
      <c r="B473">
        <v>30.858123779296879</v>
      </c>
      <c r="C473">
        <v>36.396266937255859</v>
      </c>
      <c r="D473">
        <v>77.825546264648438</v>
      </c>
      <c r="E473">
        <v>33.376438140869141</v>
      </c>
      <c r="F473">
        <v>46</v>
      </c>
      <c r="G473">
        <v>46.19189453125</v>
      </c>
      <c r="H473">
        <v>26.236148834228519</v>
      </c>
      <c r="I473">
        <v>25.9776725769043</v>
      </c>
      <c r="J473">
        <v>53.548576354980469</v>
      </c>
      <c r="K473">
        <v>11.35999965667725</v>
      </c>
      <c r="L473">
        <v>3.684999942779541</v>
      </c>
      <c r="M473">
        <v>13.02000045776367</v>
      </c>
      <c r="N473">
        <v>14.12506580352783</v>
      </c>
      <c r="O473">
        <v>31.074722290039059</v>
      </c>
      <c r="P473">
        <v>12.80000019073486</v>
      </c>
    </row>
    <row r="474" spans="1:16" x14ac:dyDescent="0.3">
      <c r="A474" s="2">
        <v>44882</v>
      </c>
      <c r="B474">
        <v>30.259773254394531</v>
      </c>
      <c r="C474">
        <v>35.926364898681641</v>
      </c>
      <c r="D474">
        <v>77.733551025390625</v>
      </c>
      <c r="E474">
        <v>34.081573486328118</v>
      </c>
      <c r="F474">
        <v>45.799999237060547</v>
      </c>
      <c r="G474">
        <v>45.399501800537109</v>
      </c>
      <c r="H474">
        <v>26.15898513793945</v>
      </c>
      <c r="I474">
        <v>25.9776725769043</v>
      </c>
      <c r="J474">
        <v>53.738128662109382</v>
      </c>
      <c r="K474">
        <v>11.560000419616699</v>
      </c>
      <c r="L474">
        <v>3.755000114440918</v>
      </c>
      <c r="M474">
        <v>13.22000026702881</v>
      </c>
      <c r="N474">
        <v>14.332509994506839</v>
      </c>
      <c r="O474">
        <v>30.788515090942379</v>
      </c>
      <c r="P474">
        <v>12.916666030883791</v>
      </c>
    </row>
    <row r="475" spans="1:16" x14ac:dyDescent="0.3">
      <c r="A475" s="2">
        <v>44885</v>
      </c>
      <c r="B475">
        <v>30.302509307861332</v>
      </c>
      <c r="C475">
        <v>35.200149536132813</v>
      </c>
      <c r="D475">
        <v>76.813629150390625</v>
      </c>
      <c r="E475">
        <v>33.564476013183587</v>
      </c>
      <c r="F475">
        <v>44.599998474121087</v>
      </c>
      <c r="G475">
        <v>44.653720855712891</v>
      </c>
      <c r="H475">
        <v>26.351896286010739</v>
      </c>
      <c r="I475">
        <v>25.939130783081051</v>
      </c>
      <c r="J475">
        <v>53.169471740722663</v>
      </c>
      <c r="K475">
        <v>11.30000019073486</v>
      </c>
      <c r="L475">
        <v>3.6749999523162842</v>
      </c>
      <c r="M475">
        <v>13.420000076293951</v>
      </c>
      <c r="N475">
        <v>14.162784576416019</v>
      </c>
      <c r="O475">
        <v>30.91117095947266</v>
      </c>
      <c r="P475">
        <v>13.166666030883791</v>
      </c>
    </row>
    <row r="476" spans="1:16" x14ac:dyDescent="0.3">
      <c r="A476" s="2">
        <v>44886</v>
      </c>
      <c r="B476">
        <v>30.21702766418457</v>
      </c>
      <c r="C476">
        <v>34.687522888183587</v>
      </c>
      <c r="D476">
        <v>76.537643432617188</v>
      </c>
      <c r="E476">
        <v>33.329425811767578</v>
      </c>
      <c r="F476">
        <v>43.799999237060547</v>
      </c>
      <c r="G476">
        <v>46.005447387695313</v>
      </c>
      <c r="H476">
        <v>25.657411575317379</v>
      </c>
      <c r="I476">
        <v>25.515157699584961</v>
      </c>
      <c r="J476">
        <v>51.937381744384773</v>
      </c>
      <c r="K476">
        <v>11.19999980926514</v>
      </c>
      <c r="L476">
        <v>3.6700000762939449</v>
      </c>
      <c r="M476">
        <v>13.35999965667725</v>
      </c>
      <c r="N476">
        <v>14.14392566680908</v>
      </c>
      <c r="O476">
        <v>31.033830642700199</v>
      </c>
      <c r="P476">
        <v>13.183333396911619</v>
      </c>
    </row>
    <row r="477" spans="1:16" x14ac:dyDescent="0.3">
      <c r="A477" s="2">
        <v>44887</v>
      </c>
      <c r="B477">
        <v>29.832370758056641</v>
      </c>
      <c r="C477">
        <v>34.815685272216797</v>
      </c>
      <c r="D477">
        <v>76.261680603027344</v>
      </c>
      <c r="E477">
        <v>33.0003662109375</v>
      </c>
      <c r="F477">
        <v>43.733333587646477</v>
      </c>
      <c r="G477">
        <v>46.098674774169922</v>
      </c>
      <c r="H477">
        <v>25.503082275390621</v>
      </c>
      <c r="I477">
        <v>25.746419906616211</v>
      </c>
      <c r="J477">
        <v>52.885143280029297</v>
      </c>
      <c r="K477">
        <v>11.319999694824221</v>
      </c>
      <c r="L477">
        <v>3.654999971389771</v>
      </c>
      <c r="M477">
        <v>13.159999847412109</v>
      </c>
      <c r="N477">
        <v>14.087348937988279</v>
      </c>
      <c r="O477">
        <v>31.892482757568359</v>
      </c>
      <c r="P477">
        <v>13.19999980926514</v>
      </c>
    </row>
    <row r="478" spans="1:16" x14ac:dyDescent="0.3">
      <c r="A478" s="2">
        <v>44889</v>
      </c>
      <c r="B478">
        <v>30.259773254394531</v>
      </c>
      <c r="C478">
        <v>35.371021270751953</v>
      </c>
      <c r="D478">
        <v>76.169692993164063</v>
      </c>
      <c r="E478">
        <v>32.483264923095703</v>
      </c>
      <c r="F478">
        <v>43.266666412353523</v>
      </c>
      <c r="G478">
        <v>46.098674774169922</v>
      </c>
      <c r="H478">
        <v>24.654266357421879</v>
      </c>
      <c r="I478">
        <v>25.59224700927734</v>
      </c>
      <c r="J478">
        <v>52.885143280029297</v>
      </c>
      <c r="K478">
        <v>11.079999923706049</v>
      </c>
      <c r="L478">
        <v>3.4549999237060551</v>
      </c>
      <c r="M478">
        <v>13</v>
      </c>
      <c r="N478">
        <v>13.993057250976561</v>
      </c>
      <c r="O478">
        <v>31.974248886108398</v>
      </c>
      <c r="P478">
        <v>12.716666221618651</v>
      </c>
    </row>
    <row r="479" spans="1:16" x14ac:dyDescent="0.3">
      <c r="A479" s="2">
        <v>44892</v>
      </c>
      <c r="B479">
        <v>29.87510871887207</v>
      </c>
      <c r="C479">
        <v>33.918590545654297</v>
      </c>
      <c r="D479">
        <v>75.249755859375</v>
      </c>
      <c r="E479">
        <v>31.872150421142582</v>
      </c>
      <c r="F479">
        <v>42.333332061767578</v>
      </c>
      <c r="G479">
        <v>44.933387756347663</v>
      </c>
      <c r="H479">
        <v>23.49678802490234</v>
      </c>
      <c r="I479">
        <v>25.47662353515625</v>
      </c>
      <c r="J479">
        <v>50.989620208740227</v>
      </c>
      <c r="K479">
        <v>10.88000011444092</v>
      </c>
      <c r="L479">
        <v>3.2699999809265141</v>
      </c>
      <c r="M479">
        <v>12.89999961853027</v>
      </c>
      <c r="N479">
        <v>13.93648052215576</v>
      </c>
      <c r="O479">
        <v>31.933366775512699</v>
      </c>
      <c r="P479">
        <v>12.533332824707029</v>
      </c>
    </row>
    <row r="480" spans="1:16" x14ac:dyDescent="0.3">
      <c r="A480" s="2">
        <v>44893</v>
      </c>
      <c r="B480">
        <v>30.302509307861332</v>
      </c>
      <c r="C480">
        <v>33.619560241699219</v>
      </c>
      <c r="D480">
        <v>75.249755859375</v>
      </c>
      <c r="E480">
        <v>32.436256408691413</v>
      </c>
      <c r="F480">
        <v>42.200000762939453</v>
      </c>
      <c r="G480">
        <v>46.984291076660163</v>
      </c>
      <c r="H480">
        <v>24.307024002075199</v>
      </c>
      <c r="I480">
        <v>24.821395874023441</v>
      </c>
      <c r="J480">
        <v>50.894844055175781</v>
      </c>
      <c r="K480">
        <v>10.760000228881839</v>
      </c>
      <c r="L480">
        <v>3.410000085830688</v>
      </c>
      <c r="M480">
        <v>13.38000011444092</v>
      </c>
      <c r="N480">
        <v>13.974197387695311</v>
      </c>
      <c r="O480">
        <v>31.074722290039059</v>
      </c>
      <c r="P480">
        <v>12.866665840148929</v>
      </c>
    </row>
    <row r="481" spans="1:16" x14ac:dyDescent="0.3">
      <c r="A481" s="2">
        <v>44894</v>
      </c>
      <c r="B481">
        <v>30.174287796020511</v>
      </c>
      <c r="C481">
        <v>34.132179260253913</v>
      </c>
      <c r="D481">
        <v>73.869880676269531</v>
      </c>
      <c r="E481">
        <v>32.389247894287109</v>
      </c>
      <c r="F481">
        <v>43.266666412353523</v>
      </c>
      <c r="G481">
        <v>46.611400604248047</v>
      </c>
      <c r="H481">
        <v>24.422769546508789</v>
      </c>
      <c r="I481">
        <v>25.59224700927734</v>
      </c>
      <c r="J481">
        <v>49.473201751708977</v>
      </c>
      <c r="K481">
        <v>10.35999965667725</v>
      </c>
      <c r="L481">
        <v>3.3599998950958252</v>
      </c>
      <c r="M481">
        <v>13.61999988555908</v>
      </c>
      <c r="N481">
        <v>13.993057250976561</v>
      </c>
      <c r="O481">
        <v>31.074722290039059</v>
      </c>
      <c r="P481">
        <v>12.69999980926514</v>
      </c>
    </row>
    <row r="482" spans="1:16" x14ac:dyDescent="0.3">
      <c r="A482" s="2">
        <v>44895</v>
      </c>
      <c r="B482">
        <v>29.490449905395511</v>
      </c>
      <c r="C482">
        <v>35.157436370849609</v>
      </c>
      <c r="D482">
        <v>73.869880676269531</v>
      </c>
      <c r="E482">
        <v>32.718311309814453</v>
      </c>
      <c r="F482">
        <v>45.733333587646477</v>
      </c>
      <c r="G482">
        <v>48.941963195800781</v>
      </c>
      <c r="H482">
        <v>24.924343109130859</v>
      </c>
      <c r="I482">
        <v>25.823503494262699</v>
      </c>
      <c r="J482">
        <v>50.420963287353523</v>
      </c>
      <c r="K482">
        <v>10.239999771118161</v>
      </c>
      <c r="L482">
        <v>3.4800000190734859</v>
      </c>
      <c r="M482">
        <v>13.77999973297119</v>
      </c>
      <c r="N482">
        <v>13.993057250976561</v>
      </c>
      <c r="O482">
        <v>31.074722290039059</v>
      </c>
      <c r="P482">
        <v>12.69999980926514</v>
      </c>
    </row>
    <row r="483" spans="1:16" x14ac:dyDescent="0.3">
      <c r="A483" s="2">
        <v>44896</v>
      </c>
      <c r="B483">
        <v>29.490449905395511</v>
      </c>
      <c r="C483">
        <v>33.405967712402337</v>
      </c>
      <c r="D483">
        <v>73.869880676269531</v>
      </c>
      <c r="E483">
        <v>32.718311309814453</v>
      </c>
      <c r="F483">
        <v>46.533332824707031</v>
      </c>
      <c r="G483">
        <v>48.941963195800781</v>
      </c>
      <c r="H483">
        <v>24.924343109130859</v>
      </c>
      <c r="I483">
        <v>25.515157699584961</v>
      </c>
      <c r="J483">
        <v>50.610515594482422</v>
      </c>
      <c r="K483">
        <v>10.579999923706049</v>
      </c>
      <c r="L483">
        <v>3.5</v>
      </c>
      <c r="M483">
        <v>14</v>
      </c>
      <c r="N483">
        <v>13.993057250976561</v>
      </c>
      <c r="O483">
        <v>31.074722290039059</v>
      </c>
      <c r="P483">
        <v>12.69999980926514</v>
      </c>
    </row>
    <row r="484" spans="1:16" x14ac:dyDescent="0.3">
      <c r="A484" s="2">
        <v>44899</v>
      </c>
      <c r="B484">
        <v>29.063055038452148</v>
      </c>
      <c r="C484">
        <v>32.807907104492188</v>
      </c>
      <c r="D484">
        <v>73.593902587890625</v>
      </c>
      <c r="E484">
        <v>32.765316009521477</v>
      </c>
      <c r="F484">
        <v>45.200000762939453</v>
      </c>
      <c r="G484">
        <v>46.19189453125</v>
      </c>
      <c r="H484">
        <v>24.731430053710941</v>
      </c>
      <c r="I484">
        <v>25.438079833984379</v>
      </c>
      <c r="J484">
        <v>50.800064086914063</v>
      </c>
      <c r="K484">
        <v>10.64000034332275</v>
      </c>
      <c r="L484">
        <v>3.369999885559082</v>
      </c>
      <c r="M484">
        <v>13.960000038146971</v>
      </c>
      <c r="N484">
        <v>14.181642532348629</v>
      </c>
      <c r="O484">
        <v>30.461408615112301</v>
      </c>
      <c r="P484">
        <v>12.466666221618651</v>
      </c>
    </row>
    <row r="485" spans="1:16" x14ac:dyDescent="0.3">
      <c r="A485" s="2">
        <v>44900</v>
      </c>
      <c r="B485">
        <v>27.43894004821777</v>
      </c>
      <c r="C485">
        <v>31.526348114013668</v>
      </c>
      <c r="D485">
        <v>70.834136962890625</v>
      </c>
      <c r="E485">
        <v>32.718311309814453</v>
      </c>
      <c r="F485">
        <v>44.866664886474609</v>
      </c>
      <c r="G485">
        <v>45.679172515869141</v>
      </c>
      <c r="H485">
        <v>23.921194076538089</v>
      </c>
      <c r="I485">
        <v>24.89848518371582</v>
      </c>
      <c r="J485">
        <v>49.567977905273438</v>
      </c>
      <c r="K485">
        <v>10.539999961853029</v>
      </c>
      <c r="L485">
        <v>3.2699999809265141</v>
      </c>
      <c r="M485">
        <v>13.39999961853027</v>
      </c>
      <c r="N485">
        <v>14.14392566680908</v>
      </c>
      <c r="O485">
        <v>29.888980865478519</v>
      </c>
      <c r="P485">
        <v>12.283332824707029</v>
      </c>
    </row>
    <row r="486" spans="1:16" x14ac:dyDescent="0.3">
      <c r="A486" s="2">
        <v>44901</v>
      </c>
      <c r="B486">
        <v>27.26798248291016</v>
      </c>
      <c r="C486">
        <v>31.056440353393551</v>
      </c>
      <c r="D486">
        <v>71.570060729980469</v>
      </c>
      <c r="E486">
        <v>32.436256408691413</v>
      </c>
      <c r="F486">
        <v>46.200000762939453</v>
      </c>
      <c r="G486">
        <v>46.331729888916023</v>
      </c>
      <c r="H486">
        <v>24.307024002075199</v>
      </c>
      <c r="I486">
        <v>24.782854080200199</v>
      </c>
      <c r="J486">
        <v>49.852306365966797</v>
      </c>
      <c r="K486">
        <v>10.89999961853027</v>
      </c>
      <c r="L486">
        <v>3.4000000953674321</v>
      </c>
      <c r="M486">
        <v>13.680000305175779</v>
      </c>
      <c r="N486">
        <v>14.14392566680908</v>
      </c>
      <c r="O486">
        <v>29.97075080871582</v>
      </c>
      <c r="P486">
        <v>12.033332824707029</v>
      </c>
    </row>
    <row r="487" spans="1:16" x14ac:dyDescent="0.3">
      <c r="A487" s="2">
        <v>44902</v>
      </c>
      <c r="B487">
        <v>25.985788345336911</v>
      </c>
      <c r="C487">
        <v>30.372945785522461</v>
      </c>
      <c r="D487">
        <v>68.074363708496094</v>
      </c>
      <c r="E487">
        <v>32.436256408691413</v>
      </c>
      <c r="F487">
        <v>44.200000762939453</v>
      </c>
      <c r="G487">
        <v>44.374050140380859</v>
      </c>
      <c r="H487">
        <v>24.422769546508789</v>
      </c>
      <c r="I487">
        <v>24.474517822265621</v>
      </c>
      <c r="J487">
        <v>49.378421783447273</v>
      </c>
      <c r="K487">
        <v>10.680000305175779</v>
      </c>
      <c r="L487">
        <v>3.315000057220459</v>
      </c>
      <c r="M487">
        <v>13.60000038146973</v>
      </c>
      <c r="N487">
        <v>14.14392566680908</v>
      </c>
      <c r="O487">
        <v>29.439208984375</v>
      </c>
      <c r="P487">
        <v>11.416666030883791</v>
      </c>
    </row>
    <row r="488" spans="1:16" x14ac:dyDescent="0.3">
      <c r="A488" s="2">
        <v>44903</v>
      </c>
      <c r="B488">
        <v>26.242229461669918</v>
      </c>
      <c r="C488">
        <v>31.48362922668457</v>
      </c>
      <c r="D488">
        <v>68.994277954101563</v>
      </c>
      <c r="E488">
        <v>32.765316009521477</v>
      </c>
      <c r="F488">
        <v>45.733333587646477</v>
      </c>
      <c r="G488">
        <v>46.05206298828125</v>
      </c>
      <c r="H488">
        <v>24.268438339233398</v>
      </c>
      <c r="I488">
        <v>24.204715728759769</v>
      </c>
      <c r="J488">
        <v>50.041858673095703</v>
      </c>
      <c r="K488">
        <v>10.739999771118161</v>
      </c>
      <c r="L488">
        <v>3.339999914169312</v>
      </c>
      <c r="M488">
        <v>13.47999954223633</v>
      </c>
      <c r="N488">
        <v>14.238218307495121</v>
      </c>
      <c r="O488">
        <v>29.888980865478519</v>
      </c>
      <c r="P488">
        <v>11.566665649414061</v>
      </c>
    </row>
    <row r="489" spans="1:16" x14ac:dyDescent="0.3">
      <c r="A489" s="2">
        <v>44906</v>
      </c>
      <c r="B489">
        <v>26.541408538818359</v>
      </c>
      <c r="C489">
        <v>31.141878128051761</v>
      </c>
      <c r="D489">
        <v>68.350341796875</v>
      </c>
      <c r="E489">
        <v>31.167011260986332</v>
      </c>
      <c r="F489">
        <v>45.666664123535163</v>
      </c>
      <c r="G489">
        <v>44.840160369873047</v>
      </c>
      <c r="H489">
        <v>21.87631988525391</v>
      </c>
      <c r="I489">
        <v>23.7807502746582</v>
      </c>
      <c r="J489">
        <v>49.852306365966797</v>
      </c>
      <c r="K489">
        <v>10.52000045776367</v>
      </c>
      <c r="L489">
        <v>3.190000057220459</v>
      </c>
      <c r="M489">
        <v>13.02000045776367</v>
      </c>
      <c r="N489">
        <v>14.12506580352783</v>
      </c>
      <c r="O489">
        <v>30.011638641357418</v>
      </c>
      <c r="P489">
        <v>11.166666030883791</v>
      </c>
    </row>
    <row r="490" spans="1:16" x14ac:dyDescent="0.3">
      <c r="A490" s="2">
        <v>44907</v>
      </c>
      <c r="B490">
        <v>26.19948768615723</v>
      </c>
      <c r="C490">
        <v>31.184600830078121</v>
      </c>
      <c r="D490">
        <v>66.326499938964844</v>
      </c>
      <c r="E490">
        <v>30.32084846496582</v>
      </c>
      <c r="F490">
        <v>45.933334350585938</v>
      </c>
      <c r="G490">
        <v>45.819007873535163</v>
      </c>
      <c r="H490">
        <v>20.062936782836911</v>
      </c>
      <c r="I490">
        <v>23.318241119384769</v>
      </c>
      <c r="J490">
        <v>49.94708251953125</v>
      </c>
      <c r="K490">
        <v>10.260000228881839</v>
      </c>
      <c r="L490">
        <v>3.119999885559082</v>
      </c>
      <c r="M490">
        <v>13.079999923706049</v>
      </c>
      <c r="N490">
        <v>14.14392566680908</v>
      </c>
      <c r="O490">
        <v>29.643648147583011</v>
      </c>
      <c r="P490">
        <v>10.80000019073486</v>
      </c>
    </row>
    <row r="491" spans="1:16" x14ac:dyDescent="0.3">
      <c r="A491" s="2">
        <v>44908</v>
      </c>
      <c r="B491">
        <v>26.413187026977539</v>
      </c>
      <c r="C491">
        <v>32.167133331298828</v>
      </c>
      <c r="D491">
        <v>68.994277954101563</v>
      </c>
      <c r="E491">
        <v>30.837947845458981</v>
      </c>
      <c r="F491">
        <v>44.666664123535163</v>
      </c>
      <c r="G491">
        <v>45.679172515869141</v>
      </c>
      <c r="H491">
        <v>20.371599197387699</v>
      </c>
      <c r="I491">
        <v>23.626577377319339</v>
      </c>
      <c r="J491">
        <v>49.567977905273438</v>
      </c>
      <c r="K491">
        <v>10.579999923706049</v>
      </c>
      <c r="L491">
        <v>3.220000028610229</v>
      </c>
      <c r="M491">
        <v>13.11999988555908</v>
      </c>
      <c r="N491">
        <v>14.238218307495121</v>
      </c>
      <c r="O491">
        <v>29.929861068725589</v>
      </c>
      <c r="P491">
        <v>10.89999961853027</v>
      </c>
    </row>
    <row r="492" spans="1:16" x14ac:dyDescent="0.3">
      <c r="A492" s="2">
        <v>44909</v>
      </c>
      <c r="B492">
        <v>26.926065444946289</v>
      </c>
      <c r="C492">
        <v>32.295280456542969</v>
      </c>
      <c r="D492">
        <v>68.350341796875</v>
      </c>
      <c r="E492">
        <v>30.837947845458981</v>
      </c>
      <c r="F492">
        <v>44.466667175292969</v>
      </c>
      <c r="G492">
        <v>46.891063690185547</v>
      </c>
      <c r="H492">
        <v>20.641677856445309</v>
      </c>
      <c r="I492">
        <v>23.857830047607418</v>
      </c>
      <c r="J492">
        <v>50.420963287353523</v>
      </c>
      <c r="K492">
        <v>10.77999973297119</v>
      </c>
      <c r="L492">
        <v>3.2349998950958252</v>
      </c>
      <c r="M492">
        <v>13</v>
      </c>
      <c r="N492">
        <v>14.31365299224854</v>
      </c>
      <c r="O492">
        <v>30.05252838134766</v>
      </c>
      <c r="P492">
        <v>11.13333320617676</v>
      </c>
    </row>
    <row r="493" spans="1:16" x14ac:dyDescent="0.3">
      <c r="A493" s="2">
        <v>44910</v>
      </c>
      <c r="B493">
        <v>27.22524261474609</v>
      </c>
      <c r="C493">
        <v>32.722465515136719</v>
      </c>
      <c r="D493">
        <v>67.522407531738281</v>
      </c>
      <c r="E493">
        <v>31.214019775390621</v>
      </c>
      <c r="F493">
        <v>43.400001525878913</v>
      </c>
      <c r="G493">
        <v>47.636848449707031</v>
      </c>
      <c r="H493">
        <v>21.297580718994141</v>
      </c>
      <c r="I493">
        <v>23.934917449951168</v>
      </c>
      <c r="J493">
        <v>50.894844055175781</v>
      </c>
      <c r="K493">
        <v>10.819999694824221</v>
      </c>
      <c r="L493">
        <v>3.2750000953674321</v>
      </c>
      <c r="M493">
        <v>12.69999980926514</v>
      </c>
      <c r="N493">
        <v>14.445661544799799</v>
      </c>
      <c r="O493">
        <v>29.684535980224609</v>
      </c>
      <c r="P493">
        <v>11.116665840148929</v>
      </c>
    </row>
    <row r="494" spans="1:16" x14ac:dyDescent="0.3">
      <c r="A494" s="2">
        <v>44913</v>
      </c>
      <c r="B494">
        <v>26.541408538818359</v>
      </c>
      <c r="C494">
        <v>32.038967132568359</v>
      </c>
      <c r="D494">
        <v>67.614395141601563</v>
      </c>
      <c r="E494">
        <v>31.308038711547852</v>
      </c>
      <c r="F494">
        <v>43.533332824707031</v>
      </c>
      <c r="G494">
        <v>47.170734405517578</v>
      </c>
      <c r="H494">
        <v>21.18183517456055</v>
      </c>
      <c r="I494">
        <v>23.7807502746582</v>
      </c>
      <c r="J494">
        <v>50.515735626220703</v>
      </c>
      <c r="K494">
        <v>10.960000038146971</v>
      </c>
      <c r="L494">
        <v>3.25</v>
      </c>
      <c r="M494">
        <v>12</v>
      </c>
      <c r="N494">
        <v>14.37022686004639</v>
      </c>
      <c r="O494">
        <v>29.480096817016602</v>
      </c>
      <c r="P494">
        <v>11.166666030883791</v>
      </c>
    </row>
    <row r="495" spans="1:16" x14ac:dyDescent="0.3">
      <c r="A495" s="2">
        <v>44914</v>
      </c>
      <c r="B495">
        <v>26.455930709838871</v>
      </c>
      <c r="C495">
        <v>32.722465515136719</v>
      </c>
      <c r="D495">
        <v>67.154441833496094</v>
      </c>
      <c r="E495">
        <v>31.072992324829102</v>
      </c>
      <c r="F495">
        <v>42.133331298828118</v>
      </c>
      <c r="G495">
        <v>46.984291076660163</v>
      </c>
      <c r="H495">
        <v>20.487348556518551</v>
      </c>
      <c r="I495">
        <v>23.857830047607418</v>
      </c>
      <c r="J495">
        <v>51.179172515869141</v>
      </c>
      <c r="K495">
        <v>10.579999923706049</v>
      </c>
      <c r="L495">
        <v>3.0099999904632568</v>
      </c>
      <c r="M495">
        <v>11.739999771118161</v>
      </c>
      <c r="N495">
        <v>14.464521408081049</v>
      </c>
      <c r="O495">
        <v>29.234769821166989</v>
      </c>
      <c r="P495">
        <v>10.933333396911619</v>
      </c>
    </row>
    <row r="496" spans="1:16" x14ac:dyDescent="0.3">
      <c r="A496" s="2">
        <v>44915</v>
      </c>
      <c r="B496">
        <v>26.028530120849609</v>
      </c>
      <c r="C496">
        <v>32.508880615234382</v>
      </c>
      <c r="D496">
        <v>69.638229370117188</v>
      </c>
      <c r="E496">
        <v>31.308038711547852</v>
      </c>
      <c r="F496">
        <v>42.799999237060547</v>
      </c>
      <c r="G496">
        <v>48.38262939453125</v>
      </c>
      <c r="H496">
        <v>21.104667663574219</v>
      </c>
      <c r="I496">
        <v>23.89637565612793</v>
      </c>
      <c r="J496">
        <v>50.989620208740227</v>
      </c>
      <c r="K496">
        <v>10.760000228881839</v>
      </c>
      <c r="L496">
        <v>3.1150000095367432</v>
      </c>
      <c r="M496">
        <v>12.10000038146973</v>
      </c>
      <c r="N496">
        <v>14.37022686004639</v>
      </c>
      <c r="O496">
        <v>29.234769821166989</v>
      </c>
      <c r="P496">
        <v>11.116665840148929</v>
      </c>
    </row>
    <row r="497" spans="1:16" x14ac:dyDescent="0.3">
      <c r="A497" s="2">
        <v>44916</v>
      </c>
      <c r="B497">
        <v>26.327707290649411</v>
      </c>
      <c r="C497">
        <v>32.423439025878913</v>
      </c>
      <c r="D497">
        <v>68.718292236328125</v>
      </c>
      <c r="E497">
        <v>31.261030197143551</v>
      </c>
      <c r="F497">
        <v>42.733333587646477</v>
      </c>
      <c r="G497">
        <v>47.543628692626953</v>
      </c>
      <c r="H497">
        <v>21.721988677978519</v>
      </c>
      <c r="I497">
        <v>23.89637565612793</v>
      </c>
      <c r="J497">
        <v>50.041858673095703</v>
      </c>
      <c r="K497">
        <v>10.760000228881839</v>
      </c>
      <c r="L497">
        <v>3.1099998950958252</v>
      </c>
      <c r="M497">
        <v>12.159999847412109</v>
      </c>
      <c r="N497">
        <v>14.426803588867189</v>
      </c>
      <c r="O497">
        <v>29.193889617919918</v>
      </c>
      <c r="P497">
        <v>11.35000038146973</v>
      </c>
    </row>
    <row r="498" spans="1:16" x14ac:dyDescent="0.3">
      <c r="A498" s="2">
        <v>44917</v>
      </c>
      <c r="B498">
        <v>25.900310516357418</v>
      </c>
      <c r="C498">
        <v>32.038967132568359</v>
      </c>
      <c r="D498">
        <v>67.338417053222656</v>
      </c>
      <c r="E498">
        <v>31.496074676513668</v>
      </c>
      <c r="F498">
        <v>42.200000762939453</v>
      </c>
      <c r="G498">
        <v>48.755519866943359</v>
      </c>
      <c r="H498">
        <v>21.220417022705082</v>
      </c>
      <c r="I498">
        <v>23.97346305847168</v>
      </c>
      <c r="J498">
        <v>50.041858673095703</v>
      </c>
      <c r="K498">
        <v>10.69999980926514</v>
      </c>
      <c r="L498">
        <v>3.1150000095367432</v>
      </c>
      <c r="M498">
        <v>12.060000419616699</v>
      </c>
      <c r="N498">
        <v>14.53995513916016</v>
      </c>
      <c r="O498">
        <v>29.152996063232418</v>
      </c>
      <c r="P498">
        <v>11.683333396911619</v>
      </c>
    </row>
    <row r="499" spans="1:16" x14ac:dyDescent="0.3">
      <c r="A499" s="2">
        <v>44920</v>
      </c>
      <c r="B499">
        <v>26.1567497253418</v>
      </c>
      <c r="C499">
        <v>32.337997436523438</v>
      </c>
      <c r="D499">
        <v>67.982368469238281</v>
      </c>
      <c r="E499">
        <v>31.261030197143551</v>
      </c>
      <c r="F499">
        <v>42</v>
      </c>
      <c r="G499">
        <v>48.102962493896477</v>
      </c>
      <c r="H499">
        <v>20.680257797241211</v>
      </c>
      <c r="I499">
        <v>24.204715728759769</v>
      </c>
      <c r="J499">
        <v>49.852306365966797</v>
      </c>
      <c r="K499">
        <v>10.61999988555908</v>
      </c>
      <c r="L499">
        <v>3.1150000095367432</v>
      </c>
      <c r="M499">
        <v>11.739999771118161</v>
      </c>
      <c r="N499">
        <v>14.615389823913571</v>
      </c>
      <c r="O499">
        <v>29.152996063232418</v>
      </c>
      <c r="P499">
        <v>11.833333015441889</v>
      </c>
    </row>
    <row r="500" spans="1:16" x14ac:dyDescent="0.3">
      <c r="A500" s="2">
        <v>44921</v>
      </c>
      <c r="B500">
        <v>26.284969329833981</v>
      </c>
      <c r="C500">
        <v>31.953533172607418</v>
      </c>
      <c r="D500">
        <v>68.074363708496094</v>
      </c>
      <c r="E500">
        <v>31.167011260986332</v>
      </c>
      <c r="F500">
        <v>41.133331298828118</v>
      </c>
      <c r="G500">
        <v>48.196186065673828</v>
      </c>
      <c r="H500">
        <v>20.448764801025391</v>
      </c>
      <c r="I500">
        <v>24.204715728759769</v>
      </c>
      <c r="J500">
        <v>50.231407165527337</v>
      </c>
      <c r="K500">
        <v>10.61999988555908</v>
      </c>
      <c r="L500">
        <v>3.035000085830688</v>
      </c>
      <c r="M500">
        <v>11.19999980926514</v>
      </c>
      <c r="N500">
        <v>14.596530914306641</v>
      </c>
      <c r="O500">
        <v>29.152996063232418</v>
      </c>
      <c r="P500">
        <v>11.64999961853027</v>
      </c>
    </row>
    <row r="501" spans="1:16" x14ac:dyDescent="0.3">
      <c r="A501" s="2">
        <v>44922</v>
      </c>
      <c r="B501">
        <v>26.883327484130859</v>
      </c>
      <c r="C501">
        <v>32.337997436523438</v>
      </c>
      <c r="D501">
        <v>69.270263671875</v>
      </c>
      <c r="E501">
        <v>31.496074676513668</v>
      </c>
      <c r="F501">
        <v>41.599998474121087</v>
      </c>
      <c r="G501">
        <v>48.289405822753913</v>
      </c>
      <c r="H501">
        <v>20.757425308227539</v>
      </c>
      <c r="I501">
        <v>24.667226791381839</v>
      </c>
      <c r="J501">
        <v>50.231407165527337</v>
      </c>
      <c r="K501">
        <v>10.69999980926514</v>
      </c>
      <c r="L501">
        <v>3.1150000095367432</v>
      </c>
      <c r="M501">
        <v>11.239999771118161</v>
      </c>
      <c r="N501">
        <v>14.596530914306641</v>
      </c>
      <c r="O501">
        <v>29.439208984375</v>
      </c>
      <c r="P501">
        <v>11.466666221618651</v>
      </c>
    </row>
    <row r="502" spans="1:16" x14ac:dyDescent="0.3">
      <c r="A502" s="2">
        <v>44923</v>
      </c>
      <c r="B502">
        <v>28.037300109863281</v>
      </c>
      <c r="C502">
        <v>32.765190124511719</v>
      </c>
      <c r="D502">
        <v>69.914199829101563</v>
      </c>
      <c r="E502">
        <v>31.402059555053711</v>
      </c>
      <c r="F502">
        <v>42.466667175292969</v>
      </c>
      <c r="G502">
        <v>48.569076538085938</v>
      </c>
      <c r="H502">
        <v>20.834590911865231</v>
      </c>
      <c r="I502">
        <v>24.821395874023441</v>
      </c>
      <c r="J502">
        <v>50.515735626220703</v>
      </c>
      <c r="K502">
        <v>10.760000228881839</v>
      </c>
      <c r="L502">
        <v>3.1099998950958252</v>
      </c>
      <c r="M502">
        <v>11.239999771118161</v>
      </c>
      <c r="N502">
        <v>14.57767295837402</v>
      </c>
      <c r="O502">
        <v>29.848087310791019</v>
      </c>
      <c r="P502">
        <v>11.25</v>
      </c>
    </row>
    <row r="503" spans="1:16" x14ac:dyDescent="0.3">
      <c r="A503" s="2">
        <v>44924</v>
      </c>
      <c r="B503">
        <v>27.182502746582031</v>
      </c>
      <c r="C503">
        <v>33.277812957763672</v>
      </c>
      <c r="D503">
        <v>69.178260803222656</v>
      </c>
      <c r="E503">
        <v>31.684112548828121</v>
      </c>
      <c r="F503">
        <v>43.133331298828118</v>
      </c>
      <c r="G503">
        <v>48.196186065673828</v>
      </c>
      <c r="H503">
        <v>20.680257797241211</v>
      </c>
      <c r="I503">
        <v>24.74431228637695</v>
      </c>
      <c r="J503">
        <v>50.705291748046882</v>
      </c>
      <c r="K503">
        <v>10.680000305175779</v>
      </c>
      <c r="L503">
        <v>3.0999999046325679</v>
      </c>
      <c r="M503">
        <v>11.61999988555908</v>
      </c>
      <c r="N503">
        <v>14.615389823913571</v>
      </c>
      <c r="O503">
        <v>29.929861068725589</v>
      </c>
      <c r="P503">
        <v>11.35000038146973</v>
      </c>
    </row>
    <row r="504" spans="1:16" x14ac:dyDescent="0.3">
      <c r="A504" s="2">
        <v>44927</v>
      </c>
      <c r="B504">
        <v>27.097024917602539</v>
      </c>
      <c r="C504">
        <v>33.277812957763672</v>
      </c>
      <c r="D504">
        <v>69.454238891601563</v>
      </c>
      <c r="E504">
        <v>31.919157028198239</v>
      </c>
      <c r="F504">
        <v>44.400001525878913</v>
      </c>
      <c r="G504">
        <v>49.4080810546875</v>
      </c>
      <c r="H504">
        <v>21.992067337036129</v>
      </c>
      <c r="I504">
        <v>24.975566864013668</v>
      </c>
      <c r="J504">
        <v>50.705291748046882</v>
      </c>
      <c r="K504">
        <v>10.77999973297119</v>
      </c>
      <c r="L504">
        <v>3.2000000476837158</v>
      </c>
      <c r="M504">
        <v>11.659999847412109</v>
      </c>
      <c r="N504">
        <v>14.65310668945312</v>
      </c>
      <c r="O504">
        <v>30.42051887512207</v>
      </c>
      <c r="P504">
        <v>11.44999980926514</v>
      </c>
    </row>
    <row r="505" spans="1:16" x14ac:dyDescent="0.3">
      <c r="A505" s="2">
        <v>44928</v>
      </c>
      <c r="B505">
        <v>26.926065444946289</v>
      </c>
      <c r="C505">
        <v>33.320529937744141</v>
      </c>
      <c r="D505">
        <v>70.098182678222656</v>
      </c>
      <c r="E505">
        <v>32.906345367431641</v>
      </c>
      <c r="F505">
        <v>44.799999237060547</v>
      </c>
      <c r="G505">
        <v>49.780975341796882</v>
      </c>
      <c r="H505">
        <v>21.992067337036129</v>
      </c>
      <c r="I505">
        <v>24.782854080200199</v>
      </c>
      <c r="J505">
        <v>50.515735626220703</v>
      </c>
      <c r="K505">
        <v>11.10000038146973</v>
      </c>
      <c r="L505">
        <v>3.255000114440918</v>
      </c>
      <c r="M505">
        <v>11.72000026702881</v>
      </c>
      <c r="N505">
        <v>14.74740028381348</v>
      </c>
      <c r="O505">
        <v>30.66584396362305</v>
      </c>
      <c r="P505">
        <v>11.63333320617676</v>
      </c>
    </row>
    <row r="506" spans="1:16" x14ac:dyDescent="0.3">
      <c r="A506" s="2">
        <v>44929</v>
      </c>
      <c r="B506">
        <v>26.926065444946289</v>
      </c>
      <c r="C506">
        <v>33.320529937744141</v>
      </c>
      <c r="D506">
        <v>70.098182678222656</v>
      </c>
      <c r="E506">
        <v>32.906345367431641</v>
      </c>
      <c r="F506">
        <v>44.799999237060547</v>
      </c>
      <c r="G506">
        <v>49.780975341796882</v>
      </c>
      <c r="H506">
        <v>21.992067337036129</v>
      </c>
      <c r="I506">
        <v>24.782854080200199</v>
      </c>
      <c r="J506">
        <v>50.515735626220703</v>
      </c>
      <c r="K506">
        <v>11.10000038146973</v>
      </c>
      <c r="L506">
        <v>3.255000114440918</v>
      </c>
      <c r="M506">
        <v>11.72000026702881</v>
      </c>
      <c r="N506">
        <v>14.74740028381348</v>
      </c>
      <c r="O506">
        <v>30.870273590087891</v>
      </c>
      <c r="P506">
        <v>11.63333320617676</v>
      </c>
    </row>
    <row r="507" spans="1:16" x14ac:dyDescent="0.3">
      <c r="A507" s="2">
        <v>44930</v>
      </c>
      <c r="B507">
        <v>26.498666763305661</v>
      </c>
      <c r="C507">
        <v>33.235095977783203</v>
      </c>
      <c r="D507">
        <v>70.098182678222656</v>
      </c>
      <c r="E507">
        <v>32.436256408691413</v>
      </c>
      <c r="F507">
        <v>45.866664886474609</v>
      </c>
      <c r="G507">
        <v>48.941963195800781</v>
      </c>
      <c r="H507">
        <v>22.223564147949219</v>
      </c>
      <c r="I507">
        <v>24.435972213745121</v>
      </c>
      <c r="J507">
        <v>49.94708251953125</v>
      </c>
      <c r="K507">
        <v>11.039999961853029</v>
      </c>
      <c r="L507">
        <v>3.2100000381469731</v>
      </c>
      <c r="M507">
        <v>11.939999580383301</v>
      </c>
      <c r="N507">
        <v>15.20000553131104</v>
      </c>
      <c r="O507">
        <v>30.379632949829102</v>
      </c>
      <c r="P507">
        <v>11.666666030883791</v>
      </c>
    </row>
    <row r="508" spans="1:16" x14ac:dyDescent="0.3">
      <c r="A508" s="2">
        <v>44931</v>
      </c>
      <c r="B508">
        <v>26.242229461669918</v>
      </c>
      <c r="C508">
        <v>33.534122467041023</v>
      </c>
      <c r="D508">
        <v>69.638229370117188</v>
      </c>
      <c r="E508">
        <v>32.859340667724609</v>
      </c>
      <c r="F508">
        <v>46.200000762939453</v>
      </c>
      <c r="G508">
        <v>49.501304626464837</v>
      </c>
      <c r="H508">
        <v>22.879465103149411</v>
      </c>
      <c r="I508">
        <v>24.320344924926761</v>
      </c>
      <c r="J508">
        <v>49.283649444580078</v>
      </c>
      <c r="K508">
        <v>10.960000038146971</v>
      </c>
      <c r="L508">
        <v>3.244999885559082</v>
      </c>
      <c r="M508">
        <v>12</v>
      </c>
      <c r="N508">
        <v>15.162288665771481</v>
      </c>
      <c r="O508">
        <v>30.747617721557621</v>
      </c>
      <c r="P508">
        <v>11.63333320617676</v>
      </c>
    </row>
    <row r="509" spans="1:16" x14ac:dyDescent="0.3">
      <c r="A509" s="2">
        <v>44934</v>
      </c>
      <c r="B509">
        <v>26.327707290649411</v>
      </c>
      <c r="C509">
        <v>32.978782653808587</v>
      </c>
      <c r="D509">
        <v>69.454238891601563</v>
      </c>
      <c r="E509">
        <v>32.859340667724609</v>
      </c>
      <c r="F509">
        <v>47.200000762939453</v>
      </c>
      <c r="G509">
        <v>50.060642242431641</v>
      </c>
      <c r="H509">
        <v>23.689699172973629</v>
      </c>
      <c r="I509">
        <v>24.28179931640625</v>
      </c>
      <c r="J509">
        <v>48.999320983886719</v>
      </c>
      <c r="K509">
        <v>10.939999580383301</v>
      </c>
      <c r="L509">
        <v>3.3650000095367432</v>
      </c>
      <c r="M509">
        <v>12</v>
      </c>
      <c r="N509">
        <v>15.162288665771481</v>
      </c>
      <c r="O509">
        <v>30.992952346801761</v>
      </c>
      <c r="P509">
        <v>11.683333396911619</v>
      </c>
    </row>
    <row r="510" spans="1:16" x14ac:dyDescent="0.3">
      <c r="A510" s="2">
        <v>44935</v>
      </c>
      <c r="B510">
        <v>26.413187026977539</v>
      </c>
      <c r="C510">
        <v>32.893341064453118</v>
      </c>
      <c r="D510">
        <v>70.374160766601563</v>
      </c>
      <c r="E510">
        <v>33.423446655273438</v>
      </c>
      <c r="F510">
        <v>49.333332061767578</v>
      </c>
      <c r="G510">
        <v>50.526756286621087</v>
      </c>
      <c r="H510">
        <v>23.882612228393551</v>
      </c>
      <c r="I510">
        <v>24.435972213745121</v>
      </c>
      <c r="J510">
        <v>50.610515594482422</v>
      </c>
      <c r="K510">
        <v>11.11999988555908</v>
      </c>
      <c r="L510">
        <v>3.4249999523162842</v>
      </c>
      <c r="M510">
        <v>12.060000419616699</v>
      </c>
      <c r="N510">
        <v>15.1811466217041</v>
      </c>
      <c r="O510">
        <v>31.074722290039059</v>
      </c>
      <c r="P510">
        <v>11.816665649414061</v>
      </c>
    </row>
    <row r="511" spans="1:16" x14ac:dyDescent="0.3">
      <c r="A511" s="2">
        <v>44936</v>
      </c>
      <c r="B511">
        <v>26.284969329833981</v>
      </c>
      <c r="C511">
        <v>32.038967132568359</v>
      </c>
      <c r="D511">
        <v>69.822196960449219</v>
      </c>
      <c r="E511">
        <v>33.611484527587891</v>
      </c>
      <c r="F511">
        <v>48.866664886474609</v>
      </c>
      <c r="G511">
        <v>49.967418670654297</v>
      </c>
      <c r="H511">
        <v>23.45820426940918</v>
      </c>
      <c r="I511">
        <v>24.55159950256348</v>
      </c>
      <c r="J511">
        <v>51.084396362304688</v>
      </c>
      <c r="K511">
        <v>11.039999961853029</v>
      </c>
      <c r="L511">
        <v>3.3499999046325679</v>
      </c>
      <c r="M511">
        <v>12.039999961853029</v>
      </c>
      <c r="N511">
        <v>15.23772144317627</v>
      </c>
      <c r="O511">
        <v>30.992952346801761</v>
      </c>
      <c r="P511">
        <v>11.69999980926514</v>
      </c>
    </row>
    <row r="512" spans="1:16" x14ac:dyDescent="0.3">
      <c r="A512" s="2">
        <v>44937</v>
      </c>
      <c r="B512">
        <v>26.19948768615723</v>
      </c>
      <c r="C512">
        <v>31.611783981323239</v>
      </c>
      <c r="D512">
        <v>69.638229370117188</v>
      </c>
      <c r="E512">
        <v>33.658489227294922</v>
      </c>
      <c r="F512">
        <v>50.533332824707031</v>
      </c>
      <c r="G512">
        <v>49.687747955322273</v>
      </c>
      <c r="H512">
        <v>23.033798217773441</v>
      </c>
      <c r="I512">
        <v>24.55159950256348</v>
      </c>
      <c r="J512">
        <v>50.705291748046882</v>
      </c>
      <c r="K512">
        <v>11.22000026702881</v>
      </c>
      <c r="L512">
        <v>3.410000085830688</v>
      </c>
      <c r="M512">
        <v>11.920000076293951</v>
      </c>
      <c r="N512">
        <v>15.23772144317627</v>
      </c>
      <c r="O512">
        <v>30.788515090942379</v>
      </c>
      <c r="P512">
        <v>11.69999980926514</v>
      </c>
    </row>
    <row r="513" spans="1:16" x14ac:dyDescent="0.3">
      <c r="A513" s="2">
        <v>44938</v>
      </c>
      <c r="B513">
        <v>27.011543273925781</v>
      </c>
      <c r="C513">
        <v>32.466156005859382</v>
      </c>
      <c r="D513">
        <v>71.662063598632813</v>
      </c>
      <c r="E513">
        <v>33.611484527587891</v>
      </c>
      <c r="F513">
        <v>50.666664123535163</v>
      </c>
      <c r="G513">
        <v>51.272537231445313</v>
      </c>
      <c r="H513">
        <v>23.265293121337891</v>
      </c>
      <c r="I513">
        <v>24.782854080200199</v>
      </c>
      <c r="J513">
        <v>51.084396362304688</v>
      </c>
      <c r="K513">
        <v>11.159999847412109</v>
      </c>
      <c r="L513">
        <v>3.4000000953674321</v>
      </c>
      <c r="M513">
        <v>11.85999965667725</v>
      </c>
      <c r="N513">
        <v>15.218863487243651</v>
      </c>
      <c r="O513">
        <v>30.82939529418945</v>
      </c>
      <c r="P513">
        <v>11.666666030883791</v>
      </c>
    </row>
    <row r="514" spans="1:16" x14ac:dyDescent="0.3">
      <c r="A514" s="2">
        <v>44941</v>
      </c>
      <c r="B514">
        <v>27.011543273925781</v>
      </c>
      <c r="C514">
        <v>32.466156005859382</v>
      </c>
      <c r="D514">
        <v>71.662063598632813</v>
      </c>
      <c r="E514">
        <v>33.611484527587891</v>
      </c>
      <c r="F514">
        <v>50.666664123535163</v>
      </c>
      <c r="G514">
        <v>51.272537231445313</v>
      </c>
      <c r="H514">
        <v>23.265293121337891</v>
      </c>
      <c r="I514">
        <v>24.74431228637695</v>
      </c>
      <c r="J514">
        <v>51.084396362304688</v>
      </c>
      <c r="K514">
        <v>11.159999847412109</v>
      </c>
      <c r="L514">
        <v>3.4000000953674321</v>
      </c>
      <c r="M514">
        <v>11.85999965667725</v>
      </c>
      <c r="N514">
        <v>15.218863487243651</v>
      </c>
      <c r="O514">
        <v>31.074722290039059</v>
      </c>
      <c r="P514">
        <v>11.666666030883791</v>
      </c>
    </row>
    <row r="515" spans="1:16" x14ac:dyDescent="0.3">
      <c r="A515" s="2">
        <v>44942</v>
      </c>
      <c r="B515">
        <v>27.22524261474609</v>
      </c>
      <c r="C515">
        <v>31.526348114013668</v>
      </c>
      <c r="D515">
        <v>71.570060729980469</v>
      </c>
      <c r="E515">
        <v>33.423446655273438</v>
      </c>
      <c r="F515">
        <v>48.866664886474609</v>
      </c>
      <c r="G515">
        <v>51.365756988525391</v>
      </c>
      <c r="H515">
        <v>23.689699172973629</v>
      </c>
      <c r="I515">
        <v>24.705768585205082</v>
      </c>
      <c r="J515">
        <v>52.126934051513672</v>
      </c>
      <c r="K515">
        <v>11</v>
      </c>
      <c r="L515">
        <v>3.3900001049041748</v>
      </c>
      <c r="M515">
        <v>11.72000026702881</v>
      </c>
      <c r="N515">
        <v>15.369730949401861</v>
      </c>
      <c r="O515">
        <v>31.033830642700199</v>
      </c>
      <c r="P515">
        <v>11.433333396911619</v>
      </c>
    </row>
    <row r="516" spans="1:16" x14ac:dyDescent="0.3">
      <c r="A516" s="2">
        <v>44943</v>
      </c>
      <c r="B516">
        <v>27.097024917602539</v>
      </c>
      <c r="C516">
        <v>30.629255294799801</v>
      </c>
      <c r="D516">
        <v>71.754058837890625</v>
      </c>
      <c r="E516">
        <v>33.470451354980469</v>
      </c>
      <c r="F516">
        <v>49.599998474121087</v>
      </c>
      <c r="G516">
        <v>50.340309143066413</v>
      </c>
      <c r="H516">
        <v>23.149543762207031</v>
      </c>
      <c r="I516">
        <v>24.74431228637695</v>
      </c>
      <c r="J516">
        <v>51.179172515869141</v>
      </c>
      <c r="K516">
        <v>10.939999580383301</v>
      </c>
      <c r="L516">
        <v>3.3350000381469731</v>
      </c>
      <c r="M516">
        <v>11.77999973297119</v>
      </c>
      <c r="N516">
        <v>15.27543926239014</v>
      </c>
      <c r="O516">
        <v>30.58407020568848</v>
      </c>
      <c r="P516">
        <v>11.30000019073486</v>
      </c>
    </row>
    <row r="517" spans="1:16" x14ac:dyDescent="0.3">
      <c r="A517" s="2">
        <v>44944</v>
      </c>
      <c r="B517">
        <v>27.097024917602539</v>
      </c>
      <c r="C517">
        <v>30.629255294799801</v>
      </c>
      <c r="D517">
        <v>71.754058837890625</v>
      </c>
      <c r="E517">
        <v>33.470451354980469</v>
      </c>
      <c r="F517">
        <v>49.599998474121087</v>
      </c>
      <c r="G517">
        <v>50.340309143066413</v>
      </c>
      <c r="H517">
        <v>23.149543762207031</v>
      </c>
      <c r="I517">
        <v>24.74431228637695</v>
      </c>
      <c r="J517">
        <v>51.179172515869141</v>
      </c>
      <c r="K517">
        <v>10.939999580383301</v>
      </c>
      <c r="L517">
        <v>3.3350000381469731</v>
      </c>
      <c r="M517">
        <v>11.77999973297119</v>
      </c>
      <c r="N517">
        <v>15.27543926239014</v>
      </c>
      <c r="O517">
        <v>30.58407020568848</v>
      </c>
      <c r="P517">
        <v>11.30000019073486</v>
      </c>
    </row>
    <row r="518" spans="1:16" x14ac:dyDescent="0.3">
      <c r="A518" s="2">
        <v>44945</v>
      </c>
      <c r="B518">
        <v>27.353460311889648</v>
      </c>
      <c r="C518">
        <v>30.671976089477539</v>
      </c>
      <c r="D518">
        <v>71.478065490722656</v>
      </c>
      <c r="E518">
        <v>34.175590515136719</v>
      </c>
      <c r="F518">
        <v>49.866664886474609</v>
      </c>
      <c r="G518">
        <v>49.687747955322273</v>
      </c>
      <c r="H518">
        <v>23.22670745849609</v>
      </c>
      <c r="I518">
        <v>24.821395874023441</v>
      </c>
      <c r="J518">
        <v>53.074699401855469</v>
      </c>
      <c r="K518">
        <v>10.960000038146971</v>
      </c>
      <c r="L518">
        <v>3.375</v>
      </c>
      <c r="M518">
        <v>11.77999973297119</v>
      </c>
      <c r="N518">
        <v>15.841196060180661</v>
      </c>
      <c r="O518">
        <v>30.66584396362305</v>
      </c>
      <c r="P518">
        <v>11.516666412353519</v>
      </c>
    </row>
    <row r="519" spans="1:16" x14ac:dyDescent="0.3">
      <c r="A519" s="2">
        <v>44948</v>
      </c>
      <c r="B519">
        <v>27.353460311889648</v>
      </c>
      <c r="C519">
        <v>30.671976089477539</v>
      </c>
      <c r="D519">
        <v>71.478065490722656</v>
      </c>
      <c r="E519">
        <v>34.175590515136719</v>
      </c>
      <c r="F519">
        <v>49.866664886474609</v>
      </c>
      <c r="G519">
        <v>49.687747955322273</v>
      </c>
      <c r="H519">
        <v>23.22670745849609</v>
      </c>
      <c r="I519">
        <v>25.01411247253418</v>
      </c>
      <c r="J519">
        <v>53.074699401855469</v>
      </c>
      <c r="K519">
        <v>10.960000038146971</v>
      </c>
      <c r="L519">
        <v>3.375</v>
      </c>
      <c r="M519">
        <v>11.77999973297119</v>
      </c>
      <c r="N519">
        <v>15.841196060180661</v>
      </c>
      <c r="O519">
        <v>30.58407020568848</v>
      </c>
      <c r="P519">
        <v>11.516666412353519</v>
      </c>
    </row>
    <row r="520" spans="1:16" x14ac:dyDescent="0.3">
      <c r="A520" s="2">
        <v>44949</v>
      </c>
      <c r="B520">
        <v>27.78086090087891</v>
      </c>
      <c r="C520">
        <v>30.330228805541989</v>
      </c>
      <c r="D520">
        <v>72.581985473632813</v>
      </c>
      <c r="E520">
        <v>34.551662445068359</v>
      </c>
      <c r="F520">
        <v>50</v>
      </c>
      <c r="G520">
        <v>51.272537231445313</v>
      </c>
      <c r="H520">
        <v>24.731430053710941</v>
      </c>
      <c r="I520">
        <v>25.438079833984379</v>
      </c>
      <c r="J520">
        <v>52.600814819335938</v>
      </c>
      <c r="K520">
        <v>11.079999923706049</v>
      </c>
      <c r="L520">
        <v>3.5450000762939449</v>
      </c>
      <c r="M520">
        <v>11.760000228881839</v>
      </c>
      <c r="N520">
        <v>15.9920654296875</v>
      </c>
      <c r="O520">
        <v>30.747617721557621</v>
      </c>
      <c r="P520">
        <v>11.533332824707029</v>
      </c>
    </row>
    <row r="521" spans="1:16" x14ac:dyDescent="0.3">
      <c r="A521" s="2">
        <v>44950</v>
      </c>
      <c r="B521">
        <v>27.60989952087402</v>
      </c>
      <c r="C521">
        <v>30.501096725463871</v>
      </c>
      <c r="D521">
        <v>73.133926391601563</v>
      </c>
      <c r="E521">
        <v>34.316619873046882</v>
      </c>
      <c r="F521">
        <v>49.466667175292969</v>
      </c>
      <c r="G521">
        <v>50.619976043701172</v>
      </c>
      <c r="H521">
        <v>23.959779739379879</v>
      </c>
      <c r="I521">
        <v>25.59224700927734</v>
      </c>
      <c r="J521">
        <v>52.126934051513672</v>
      </c>
      <c r="K521">
        <v>11.180000305175779</v>
      </c>
      <c r="L521">
        <v>3.4800000190734859</v>
      </c>
      <c r="M521">
        <v>11.659999847412109</v>
      </c>
      <c r="N521">
        <v>16.312662124633789</v>
      </c>
      <c r="O521">
        <v>30.66584396362305</v>
      </c>
      <c r="P521">
        <v>12.683333396911619</v>
      </c>
    </row>
    <row r="522" spans="1:16" x14ac:dyDescent="0.3">
      <c r="A522" s="2">
        <v>44951</v>
      </c>
      <c r="B522">
        <v>27.56716156005859</v>
      </c>
      <c r="C522">
        <v>30.116634368896481</v>
      </c>
      <c r="D522">
        <v>73.409912109375</v>
      </c>
      <c r="E522">
        <v>33.940544128417969</v>
      </c>
      <c r="F522">
        <v>49.066665649414063</v>
      </c>
      <c r="G522">
        <v>50.806419372558587</v>
      </c>
      <c r="H522">
        <v>23.7282829284668</v>
      </c>
      <c r="I522">
        <v>25.515157699584961</v>
      </c>
      <c r="J522">
        <v>51.842605590820313</v>
      </c>
      <c r="K522">
        <v>11.19999980926514</v>
      </c>
      <c r="L522">
        <v>3.4549999237060551</v>
      </c>
      <c r="M522">
        <v>11.840000152587891</v>
      </c>
      <c r="N522">
        <v>16.274944305419918</v>
      </c>
      <c r="O522">
        <v>30.624958038330082</v>
      </c>
      <c r="P522">
        <v>12.80000019073486</v>
      </c>
    </row>
    <row r="523" spans="1:16" x14ac:dyDescent="0.3">
      <c r="A523" s="2">
        <v>44952</v>
      </c>
      <c r="B523">
        <v>27.22524261474609</v>
      </c>
      <c r="C523">
        <v>30.415658950805661</v>
      </c>
      <c r="D523">
        <v>74.421836853027344</v>
      </c>
      <c r="E523">
        <v>34.269611358642578</v>
      </c>
      <c r="F523">
        <v>49.733333587646477</v>
      </c>
      <c r="G523">
        <v>50.806419372558587</v>
      </c>
      <c r="H523">
        <v>25.14040565490723</v>
      </c>
      <c r="I523">
        <v>25.360990524291989</v>
      </c>
      <c r="J523">
        <v>50.231407165527337</v>
      </c>
      <c r="K523">
        <v>11.27999973297119</v>
      </c>
      <c r="L523">
        <v>3.4300000667572021</v>
      </c>
      <c r="M523">
        <v>12.079999923706049</v>
      </c>
      <c r="N523">
        <v>16.274944305419918</v>
      </c>
      <c r="O523">
        <v>30.624958038330082</v>
      </c>
      <c r="P523">
        <v>12.816665649414061</v>
      </c>
    </row>
    <row r="524" spans="1:16" x14ac:dyDescent="0.3">
      <c r="A524" s="2">
        <v>44955</v>
      </c>
      <c r="B524">
        <v>27.39620208740234</v>
      </c>
      <c r="C524">
        <v>30.372945785522461</v>
      </c>
      <c r="D524">
        <v>75.617729187011719</v>
      </c>
      <c r="E524">
        <v>34.410636901855469</v>
      </c>
      <c r="F524">
        <v>49.400001525878913</v>
      </c>
      <c r="G524">
        <v>50.713203430175781</v>
      </c>
      <c r="H524">
        <v>24.862611770629879</v>
      </c>
      <c r="I524">
        <v>25.438079833984379</v>
      </c>
      <c r="J524">
        <v>50.705291748046882</v>
      </c>
      <c r="K524">
        <v>11.239999771118161</v>
      </c>
      <c r="L524">
        <v>3.404999971389771</v>
      </c>
      <c r="M524">
        <v>12.680000305175779</v>
      </c>
      <c r="N524">
        <v>16.312662124633789</v>
      </c>
      <c r="O524">
        <v>30.747617721557621</v>
      </c>
      <c r="P524">
        <v>12.85000038146973</v>
      </c>
    </row>
    <row r="525" spans="1:16" x14ac:dyDescent="0.3">
      <c r="A525" s="2">
        <v>44956</v>
      </c>
      <c r="B525">
        <v>26.883327484130859</v>
      </c>
      <c r="C525">
        <v>30.372945785522461</v>
      </c>
      <c r="D525">
        <v>75.341758728027344</v>
      </c>
      <c r="E525">
        <v>33.893539428710938</v>
      </c>
      <c r="F525">
        <v>49.400001525878913</v>
      </c>
      <c r="G525">
        <v>49.874191284179688</v>
      </c>
      <c r="H525">
        <v>24.307024002075199</v>
      </c>
      <c r="I525">
        <v>25.438079833984379</v>
      </c>
      <c r="J525">
        <v>51.747825622558587</v>
      </c>
      <c r="K525">
        <v>11.10000038146973</v>
      </c>
      <c r="L525">
        <v>3.4000000953674321</v>
      </c>
      <c r="M525">
        <v>12.47999954223633</v>
      </c>
      <c r="N525">
        <v>16.218368530273441</v>
      </c>
      <c r="O525">
        <v>30.624958038330082</v>
      </c>
      <c r="P525">
        <v>12.73333263397217</v>
      </c>
    </row>
    <row r="526" spans="1:16" x14ac:dyDescent="0.3">
      <c r="A526" s="2">
        <v>44957</v>
      </c>
      <c r="B526">
        <v>26.327707290649411</v>
      </c>
      <c r="C526">
        <v>31.013723373413089</v>
      </c>
      <c r="D526">
        <v>75.433753967285156</v>
      </c>
      <c r="E526">
        <v>33.564476013183587</v>
      </c>
      <c r="F526">
        <v>49.133331298828118</v>
      </c>
      <c r="G526">
        <v>50.43353271484375</v>
      </c>
      <c r="H526">
        <v>24.121826171875</v>
      </c>
      <c r="I526">
        <v>25.399534225463871</v>
      </c>
      <c r="J526">
        <v>52.50604248046875</v>
      </c>
      <c r="K526">
        <v>11.14000034332275</v>
      </c>
      <c r="L526">
        <v>3.4000000953674321</v>
      </c>
      <c r="M526">
        <v>12.5</v>
      </c>
      <c r="N526">
        <v>16.218368530273441</v>
      </c>
      <c r="O526">
        <v>30.17519569396973</v>
      </c>
      <c r="P526">
        <v>13.55000019073486</v>
      </c>
    </row>
    <row r="527" spans="1:16" x14ac:dyDescent="0.3">
      <c r="A527" s="2">
        <v>44958</v>
      </c>
      <c r="B527">
        <v>26.1567497253418</v>
      </c>
      <c r="C527">
        <v>30.971006393432621</v>
      </c>
      <c r="D527">
        <v>74.605819702148438</v>
      </c>
      <c r="E527">
        <v>33.611484527587891</v>
      </c>
      <c r="F527">
        <v>49.266666412353523</v>
      </c>
      <c r="G527">
        <v>50.340309143066413</v>
      </c>
      <c r="H527">
        <v>24.214424133300781</v>
      </c>
      <c r="I527">
        <v>25.360990524291989</v>
      </c>
      <c r="J527">
        <v>52.695590972900391</v>
      </c>
      <c r="K527">
        <v>11.340000152587891</v>
      </c>
      <c r="L527">
        <v>3.4000000953674321</v>
      </c>
      <c r="M527">
        <v>12.35999965667725</v>
      </c>
      <c r="N527">
        <v>16.312662124633789</v>
      </c>
      <c r="O527">
        <v>30.256965637207031</v>
      </c>
      <c r="P527">
        <v>13.283332824707029</v>
      </c>
    </row>
    <row r="528" spans="1:16" x14ac:dyDescent="0.3">
      <c r="A528" s="2">
        <v>44959</v>
      </c>
      <c r="B528">
        <v>25.85756874084473</v>
      </c>
      <c r="C528">
        <v>30.458383560180661</v>
      </c>
      <c r="D528">
        <v>74.053855895996094</v>
      </c>
      <c r="E528">
        <v>33.376438140869141</v>
      </c>
      <c r="F528">
        <v>49</v>
      </c>
      <c r="G528">
        <v>49.687747955322273</v>
      </c>
      <c r="H528">
        <v>23.982927322387699</v>
      </c>
      <c r="I528">
        <v>25.12973594665527</v>
      </c>
      <c r="J528">
        <v>51.653053283691413</v>
      </c>
      <c r="K528">
        <v>11.560000419616699</v>
      </c>
      <c r="L528">
        <v>3.3900001049041748</v>
      </c>
      <c r="M528">
        <v>12.960000038146971</v>
      </c>
      <c r="N528">
        <v>16.237226486206051</v>
      </c>
      <c r="O528">
        <v>30.338739395141602</v>
      </c>
      <c r="P528">
        <v>13.366665840148929</v>
      </c>
    </row>
    <row r="529" spans="1:16" x14ac:dyDescent="0.3">
      <c r="A529" s="2">
        <v>44962</v>
      </c>
      <c r="B529">
        <v>24.960037231445309</v>
      </c>
      <c r="C529">
        <v>30.116634368896481</v>
      </c>
      <c r="D529">
        <v>72.673980712890625</v>
      </c>
      <c r="E529">
        <v>31.966165542602539</v>
      </c>
      <c r="F529">
        <v>47.866664886474609</v>
      </c>
      <c r="G529">
        <v>48.289405822753913</v>
      </c>
      <c r="H529">
        <v>23.658834457397461</v>
      </c>
      <c r="I529">
        <v>24.74431228637695</v>
      </c>
      <c r="J529">
        <v>51.368721008300781</v>
      </c>
      <c r="K529">
        <v>11.319999694824221</v>
      </c>
      <c r="L529">
        <v>3.2599999904632568</v>
      </c>
      <c r="M529">
        <v>13.159999847412109</v>
      </c>
      <c r="N529">
        <v>15.82233715057373</v>
      </c>
      <c r="O529">
        <v>29.725423812866211</v>
      </c>
      <c r="P529">
        <v>13.333333015441889</v>
      </c>
    </row>
    <row r="530" spans="1:16" x14ac:dyDescent="0.3">
      <c r="A530" s="2">
        <v>44963</v>
      </c>
      <c r="B530">
        <v>24.147979736328121</v>
      </c>
      <c r="C530">
        <v>29.518575668334961</v>
      </c>
      <c r="D530">
        <v>73.133926391601563</v>
      </c>
      <c r="E530">
        <v>33.705501556396477</v>
      </c>
      <c r="F530">
        <v>48</v>
      </c>
      <c r="G530">
        <v>48.475852966308587</v>
      </c>
      <c r="H530">
        <v>23.381040573120121</v>
      </c>
      <c r="I530">
        <v>24.667226791381839</v>
      </c>
      <c r="J530">
        <v>50.231407165527337</v>
      </c>
      <c r="K530">
        <v>11.340000152587891</v>
      </c>
      <c r="L530">
        <v>3.279999971389771</v>
      </c>
      <c r="M530">
        <v>12.97999954223633</v>
      </c>
      <c r="N530">
        <v>15.95434665679932</v>
      </c>
      <c r="O530">
        <v>29.766313552856449</v>
      </c>
      <c r="P530">
        <v>13.23333263397217</v>
      </c>
    </row>
    <row r="531" spans="1:16" x14ac:dyDescent="0.3">
      <c r="A531" s="2">
        <v>44964</v>
      </c>
      <c r="B531">
        <v>23.42140007019043</v>
      </c>
      <c r="C531">
        <v>28.66419792175293</v>
      </c>
      <c r="D531">
        <v>71.938034057617188</v>
      </c>
      <c r="E531">
        <v>32.718311309814453</v>
      </c>
      <c r="F531">
        <v>47.333332061767578</v>
      </c>
      <c r="G531">
        <v>48.475852966308587</v>
      </c>
      <c r="H531">
        <v>23.149543762207031</v>
      </c>
      <c r="I531">
        <v>24.74431228637695</v>
      </c>
      <c r="J531">
        <v>49.757530212402337</v>
      </c>
      <c r="K531">
        <v>11.22000026702881</v>
      </c>
      <c r="L531">
        <v>3.2349998950958252</v>
      </c>
      <c r="M531">
        <v>12.88000011444092</v>
      </c>
      <c r="N531">
        <v>15.82233715057373</v>
      </c>
      <c r="O531">
        <v>29.60275840759277</v>
      </c>
      <c r="P531">
        <v>13.166666030883791</v>
      </c>
    </row>
    <row r="532" spans="1:16" x14ac:dyDescent="0.3">
      <c r="A532" s="2">
        <v>44965</v>
      </c>
      <c r="B532">
        <v>22.82304763793945</v>
      </c>
      <c r="C532">
        <v>27.72439002990723</v>
      </c>
      <c r="D532">
        <v>72.397994995117188</v>
      </c>
      <c r="E532">
        <v>32.154205322265618</v>
      </c>
      <c r="F532">
        <v>47</v>
      </c>
      <c r="G532">
        <v>48.289405822753913</v>
      </c>
      <c r="H532">
        <v>22.982870101928711</v>
      </c>
      <c r="I532">
        <v>25.052652359008789</v>
      </c>
      <c r="J532">
        <v>50.894844055175781</v>
      </c>
      <c r="K532">
        <v>11.319999694824221</v>
      </c>
      <c r="L532">
        <v>3.2300000190734859</v>
      </c>
      <c r="M532">
        <v>13.239999771118161</v>
      </c>
      <c r="N532">
        <v>15.82233715057373</v>
      </c>
      <c r="O532">
        <v>29.520986557006839</v>
      </c>
      <c r="P532">
        <v>13.016666412353519</v>
      </c>
    </row>
    <row r="533" spans="1:16" x14ac:dyDescent="0.3">
      <c r="A533" s="2">
        <v>44966</v>
      </c>
      <c r="B533">
        <v>22.908527374267582</v>
      </c>
      <c r="C533">
        <v>27.596233367919918</v>
      </c>
      <c r="D533">
        <v>71.110107421875</v>
      </c>
      <c r="E533">
        <v>31.825136184692379</v>
      </c>
      <c r="F533">
        <v>46.333332061767578</v>
      </c>
      <c r="G533">
        <v>48.009738922119141</v>
      </c>
      <c r="H533">
        <v>22.797674179077148</v>
      </c>
      <c r="I533">
        <v>24.975566864013668</v>
      </c>
      <c r="J533">
        <v>49.757530212402337</v>
      </c>
      <c r="K533">
        <v>11.260000228881839</v>
      </c>
      <c r="L533">
        <v>3.220000028610229</v>
      </c>
      <c r="M533">
        <v>13.079999923706049</v>
      </c>
      <c r="N533">
        <v>15.65261173248291</v>
      </c>
      <c r="O533">
        <v>29.684535980224609</v>
      </c>
      <c r="P533">
        <v>14.316665649414061</v>
      </c>
    </row>
    <row r="534" spans="1:16" x14ac:dyDescent="0.3">
      <c r="A534" s="2">
        <v>44969</v>
      </c>
      <c r="B534">
        <v>22.908527374267582</v>
      </c>
      <c r="C534">
        <v>27.596233367919918</v>
      </c>
      <c r="D534">
        <v>71.110107421875</v>
      </c>
      <c r="E534">
        <v>31.825136184692379</v>
      </c>
      <c r="F534">
        <v>46.333332061767578</v>
      </c>
      <c r="G534">
        <v>48.009738922119141</v>
      </c>
      <c r="H534">
        <v>22.797674179077148</v>
      </c>
      <c r="I534">
        <v>25.01411247253418</v>
      </c>
      <c r="J534">
        <v>49.757530212402337</v>
      </c>
      <c r="K534">
        <v>11.260000228881839</v>
      </c>
      <c r="L534">
        <v>3.220000028610229</v>
      </c>
      <c r="M534">
        <v>13.079999923706049</v>
      </c>
      <c r="N534">
        <v>15.65261173248291</v>
      </c>
      <c r="O534">
        <v>29.480096817016602</v>
      </c>
      <c r="P534">
        <v>14.316665649414061</v>
      </c>
    </row>
    <row r="535" spans="1:16" x14ac:dyDescent="0.3">
      <c r="A535" s="2">
        <v>44970</v>
      </c>
      <c r="B535">
        <v>24.404417037963871</v>
      </c>
      <c r="C535">
        <v>28.749637603759769</v>
      </c>
      <c r="D535">
        <v>70.558151245117188</v>
      </c>
      <c r="E535">
        <v>32.107192993164063</v>
      </c>
      <c r="F535">
        <v>46.666664123535163</v>
      </c>
      <c r="G535">
        <v>49.874191284179688</v>
      </c>
      <c r="H535">
        <v>22.982870101928711</v>
      </c>
      <c r="I535">
        <v>25.438079833984379</v>
      </c>
      <c r="J535">
        <v>50.136634826660163</v>
      </c>
      <c r="K535">
        <v>11.19999980926514</v>
      </c>
      <c r="L535">
        <v>3.2899999618530269</v>
      </c>
      <c r="M535">
        <v>13.460000038146971</v>
      </c>
      <c r="N535">
        <v>15.97320652008057</v>
      </c>
      <c r="O535">
        <v>29.766313552856449</v>
      </c>
      <c r="P535">
        <v>14.44999980926514</v>
      </c>
    </row>
    <row r="536" spans="1:16" x14ac:dyDescent="0.3">
      <c r="A536" s="2">
        <v>44971</v>
      </c>
      <c r="B536">
        <v>23.806060791015621</v>
      </c>
      <c r="C536">
        <v>28.49332427978516</v>
      </c>
      <c r="D536">
        <v>70.190185546875</v>
      </c>
      <c r="E536">
        <v>31.872150421142582</v>
      </c>
      <c r="F536">
        <v>46.466667175292969</v>
      </c>
      <c r="G536">
        <v>49.594528198242188</v>
      </c>
      <c r="H536">
        <v>22.964347839355469</v>
      </c>
      <c r="I536">
        <v>25.399534225463871</v>
      </c>
      <c r="J536">
        <v>53.074699401855469</v>
      </c>
      <c r="K536">
        <v>11.180000305175779</v>
      </c>
      <c r="L536">
        <v>3.2300000190734859</v>
      </c>
      <c r="M536">
        <v>13.659999847412109</v>
      </c>
      <c r="N536">
        <v>15.95434665679932</v>
      </c>
      <c r="O536">
        <v>29.766313552856449</v>
      </c>
      <c r="P536">
        <v>14.166666030883791</v>
      </c>
    </row>
    <row r="537" spans="1:16" x14ac:dyDescent="0.3">
      <c r="A537" s="2">
        <v>44972</v>
      </c>
      <c r="B537">
        <v>24.447158813476559</v>
      </c>
      <c r="C537">
        <v>29.39041900634766</v>
      </c>
      <c r="D537">
        <v>70.558151245117188</v>
      </c>
      <c r="E537">
        <v>32.154205322265618</v>
      </c>
      <c r="F537">
        <v>46.466667175292969</v>
      </c>
      <c r="G537">
        <v>49.780975341796882</v>
      </c>
      <c r="H537">
        <v>22.871749877929691</v>
      </c>
      <c r="I537">
        <v>25.59224700927734</v>
      </c>
      <c r="J537">
        <v>52.695590972900391</v>
      </c>
      <c r="K537">
        <v>11.159999847412109</v>
      </c>
      <c r="L537">
        <v>3.2300000190734859</v>
      </c>
      <c r="M537">
        <v>13.61999988555908</v>
      </c>
      <c r="N537">
        <v>15.841196060180661</v>
      </c>
      <c r="O537">
        <v>29.929861068725589</v>
      </c>
      <c r="P537">
        <v>14</v>
      </c>
    </row>
    <row r="538" spans="1:16" x14ac:dyDescent="0.3">
      <c r="A538" s="2">
        <v>44973</v>
      </c>
      <c r="B538">
        <v>24.532636642456051</v>
      </c>
      <c r="C538">
        <v>29.774883270263668</v>
      </c>
      <c r="D538">
        <v>70.098182678222656</v>
      </c>
      <c r="E538">
        <v>31.966165542602539</v>
      </c>
      <c r="F538">
        <v>45.333332061767578</v>
      </c>
      <c r="G538">
        <v>51.272537231445313</v>
      </c>
      <c r="H538">
        <v>22.705074310302731</v>
      </c>
      <c r="I538">
        <v>25.47662353515625</v>
      </c>
      <c r="J538">
        <v>52.316490173339837</v>
      </c>
      <c r="K538">
        <v>11.239999771118161</v>
      </c>
      <c r="L538">
        <v>3.2100000381469731</v>
      </c>
      <c r="M538">
        <v>13.739999771118161</v>
      </c>
      <c r="N538">
        <v>15.841196060180661</v>
      </c>
      <c r="O538">
        <v>29.807205200195309</v>
      </c>
      <c r="P538">
        <v>13.85000038146973</v>
      </c>
    </row>
    <row r="539" spans="1:16" x14ac:dyDescent="0.3">
      <c r="A539" s="2">
        <v>44976</v>
      </c>
      <c r="B539">
        <v>24.190717697143551</v>
      </c>
      <c r="C539">
        <v>29.646726608276371</v>
      </c>
      <c r="D539">
        <v>69.454238891601563</v>
      </c>
      <c r="E539">
        <v>32.248218536376953</v>
      </c>
      <c r="F539">
        <v>45.733333587646477</v>
      </c>
      <c r="G539">
        <v>53.696327209472663</v>
      </c>
      <c r="H539">
        <v>22.242084503173832</v>
      </c>
      <c r="I539">
        <v>25.283905029296879</v>
      </c>
      <c r="J539">
        <v>52.411262512207031</v>
      </c>
      <c r="K539">
        <v>11.14000034332275</v>
      </c>
      <c r="L539">
        <v>3.154999971389771</v>
      </c>
      <c r="M539">
        <v>14.060000419616699</v>
      </c>
      <c r="N539">
        <v>15.860054016113279</v>
      </c>
      <c r="O539">
        <v>29.643648147583011</v>
      </c>
      <c r="P539">
        <v>13.716666221618651</v>
      </c>
    </row>
    <row r="540" spans="1:16" x14ac:dyDescent="0.3">
      <c r="A540" s="2">
        <v>44977</v>
      </c>
      <c r="B540">
        <v>23.677841186523441</v>
      </c>
      <c r="C540">
        <v>29.81760215759277</v>
      </c>
      <c r="D540">
        <v>68.534317016601563</v>
      </c>
      <c r="E540">
        <v>31.919157028198239</v>
      </c>
      <c r="F540">
        <v>44.200000762939453</v>
      </c>
      <c r="G540">
        <v>52.018321990966797</v>
      </c>
      <c r="H540">
        <v>22.093925476074219</v>
      </c>
      <c r="I540">
        <v>25.052652359008789</v>
      </c>
      <c r="J540">
        <v>52.221714019775391</v>
      </c>
      <c r="K540">
        <v>10.960000038146971</v>
      </c>
      <c r="L540">
        <v>3.0799999237060551</v>
      </c>
      <c r="M540">
        <v>13.960000038146971</v>
      </c>
      <c r="N540">
        <v>16.029781341552731</v>
      </c>
      <c r="O540">
        <v>28.907669067382809</v>
      </c>
      <c r="P540">
        <v>13.466666221618651</v>
      </c>
    </row>
    <row r="541" spans="1:16" x14ac:dyDescent="0.3">
      <c r="A541" s="2">
        <v>44978</v>
      </c>
      <c r="B541">
        <v>23.036745071411129</v>
      </c>
      <c r="C541">
        <v>29.13410568237305</v>
      </c>
      <c r="D541">
        <v>68.258338928222656</v>
      </c>
      <c r="E541">
        <v>31.543083190917969</v>
      </c>
      <c r="F541">
        <v>44</v>
      </c>
      <c r="G541">
        <v>50.713203430175781</v>
      </c>
      <c r="H541">
        <v>21.59389686584473</v>
      </c>
      <c r="I541">
        <v>24.975566864013668</v>
      </c>
      <c r="J541">
        <v>51.558277130126953</v>
      </c>
      <c r="K541">
        <v>10.89999961853027</v>
      </c>
      <c r="L541">
        <v>3.059999942779541</v>
      </c>
      <c r="M541">
        <v>13</v>
      </c>
      <c r="N541">
        <v>15.89777088165283</v>
      </c>
      <c r="O541">
        <v>28.621454238891602</v>
      </c>
      <c r="P541">
        <v>13.35000038146973</v>
      </c>
    </row>
    <row r="542" spans="1:16" x14ac:dyDescent="0.3">
      <c r="A542" s="2">
        <v>44980</v>
      </c>
      <c r="B542">
        <v>22.523868560791019</v>
      </c>
      <c r="C542">
        <v>29.048666000366211</v>
      </c>
      <c r="D542">
        <v>66.510490417480469</v>
      </c>
      <c r="E542">
        <v>31.778127670288089</v>
      </c>
      <c r="F542">
        <v>43.533332824707031</v>
      </c>
      <c r="G542">
        <v>52.204765319824219</v>
      </c>
      <c r="H542">
        <v>22.001327514648441</v>
      </c>
      <c r="I542">
        <v>24.513055801391602</v>
      </c>
      <c r="J542">
        <v>51.842605590820313</v>
      </c>
      <c r="K542">
        <v>10.64000034332275</v>
      </c>
      <c r="L542">
        <v>3.059999942779541</v>
      </c>
      <c r="M542">
        <v>13.460000038146971</v>
      </c>
      <c r="N542">
        <v>15.82233715057373</v>
      </c>
      <c r="O542">
        <v>28.376129150390621</v>
      </c>
      <c r="P542">
        <v>13.48333263397217</v>
      </c>
    </row>
    <row r="543" spans="1:16" x14ac:dyDescent="0.3">
      <c r="A543" s="2">
        <v>44983</v>
      </c>
      <c r="B543">
        <v>22.224687576293949</v>
      </c>
      <c r="C543">
        <v>28.450605392456051</v>
      </c>
      <c r="D543">
        <v>65.314582824707031</v>
      </c>
      <c r="E543">
        <v>31.355045318603519</v>
      </c>
      <c r="F543">
        <v>43.333332061767578</v>
      </c>
      <c r="G543">
        <v>56.213340759277337</v>
      </c>
      <c r="H543">
        <v>21.297580718994141</v>
      </c>
      <c r="I543">
        <v>24.204715728759769</v>
      </c>
      <c r="J543">
        <v>52.126934051513672</v>
      </c>
      <c r="K543">
        <v>10.159999847412109</v>
      </c>
      <c r="L543">
        <v>2.9749999046325679</v>
      </c>
      <c r="M543">
        <v>13.72000026702881</v>
      </c>
      <c r="N543">
        <v>15.78461742401123</v>
      </c>
      <c r="O543">
        <v>28.253463745117191</v>
      </c>
      <c r="P543">
        <v>13.216666221618651</v>
      </c>
    </row>
    <row r="544" spans="1:16" x14ac:dyDescent="0.3">
      <c r="A544" s="2">
        <v>44984</v>
      </c>
      <c r="B544">
        <v>22.780303955078121</v>
      </c>
      <c r="C544">
        <v>28.194293975830082</v>
      </c>
      <c r="D544">
        <v>64.30267333984375</v>
      </c>
      <c r="E544">
        <v>31.825136184692379</v>
      </c>
      <c r="F544">
        <v>41.666664123535163</v>
      </c>
      <c r="G544">
        <v>56.86590576171875</v>
      </c>
      <c r="H544">
        <v>21.964288711547852</v>
      </c>
      <c r="I544">
        <v>23.89637565612793</v>
      </c>
      <c r="J544">
        <v>50.515735626220703</v>
      </c>
      <c r="K544">
        <v>10.19999980926514</v>
      </c>
      <c r="L544">
        <v>3.125</v>
      </c>
      <c r="M544">
        <v>14.039999961853029</v>
      </c>
      <c r="N544">
        <v>15.65261173248291</v>
      </c>
      <c r="O544">
        <v>28.41893196105957</v>
      </c>
      <c r="P544">
        <v>13.283332824707029</v>
      </c>
    </row>
    <row r="545" spans="1:16" x14ac:dyDescent="0.3">
      <c r="A545" s="2">
        <v>44985</v>
      </c>
      <c r="B545">
        <v>22.267425537109379</v>
      </c>
      <c r="C545">
        <v>28.322450637817379</v>
      </c>
      <c r="D545">
        <v>64.670646667480469</v>
      </c>
      <c r="E545">
        <v>31.966165542602539</v>
      </c>
      <c r="F545">
        <v>42.400001525878913</v>
      </c>
      <c r="G545">
        <v>55.374343872070313</v>
      </c>
      <c r="H545">
        <v>21.89020919799805</v>
      </c>
      <c r="I545">
        <v>24.513055801391602</v>
      </c>
      <c r="J545">
        <v>49.757530212402337</v>
      </c>
      <c r="K545">
        <v>10.159999847412109</v>
      </c>
      <c r="L545">
        <v>3.119999885559082</v>
      </c>
      <c r="M545">
        <v>14.35999965667725</v>
      </c>
      <c r="N545">
        <v>15.65261173248291</v>
      </c>
      <c r="O545">
        <v>29.080801010131839</v>
      </c>
      <c r="P545">
        <v>13.033332824707029</v>
      </c>
    </row>
    <row r="546" spans="1:16" x14ac:dyDescent="0.3">
      <c r="A546" s="2">
        <v>44986</v>
      </c>
      <c r="B546">
        <v>23.464143753051761</v>
      </c>
      <c r="C546">
        <v>29.7321662902832</v>
      </c>
      <c r="D546">
        <v>66.326499938964844</v>
      </c>
      <c r="E546">
        <v>32.812328338623047</v>
      </c>
      <c r="F546">
        <v>42.599998474121087</v>
      </c>
      <c r="G546">
        <v>53.230213165283203</v>
      </c>
      <c r="H546">
        <v>21.90872955322266</v>
      </c>
      <c r="I546">
        <v>24.320344924926761</v>
      </c>
      <c r="J546">
        <v>50.610515594482422</v>
      </c>
      <c r="K546">
        <v>10.19999980926514</v>
      </c>
      <c r="L546">
        <v>3.089999914169312</v>
      </c>
      <c r="M546">
        <v>14.35999965667725</v>
      </c>
      <c r="N546">
        <v>15.97320652008057</v>
      </c>
      <c r="O546">
        <v>29.53583908081055</v>
      </c>
      <c r="P546">
        <v>13.183333396911619</v>
      </c>
    </row>
    <row r="547" spans="1:16" x14ac:dyDescent="0.3">
      <c r="A547" s="2">
        <v>44987</v>
      </c>
      <c r="B547">
        <v>23.54962158203125</v>
      </c>
      <c r="C547">
        <v>30.75741004943848</v>
      </c>
      <c r="D547">
        <v>67.798377990722656</v>
      </c>
      <c r="E547">
        <v>33.893539428710938</v>
      </c>
      <c r="F547">
        <v>42.066665649414063</v>
      </c>
      <c r="G547">
        <v>54.908226013183587</v>
      </c>
      <c r="H547">
        <v>21.87169075012207</v>
      </c>
      <c r="I547">
        <v>24.474517822265621</v>
      </c>
      <c r="J547">
        <v>50.326183319091797</v>
      </c>
      <c r="K547">
        <v>10.22000026702881</v>
      </c>
      <c r="L547">
        <v>3.1150000095367432</v>
      </c>
      <c r="M547">
        <v>14.420000076293951</v>
      </c>
      <c r="N547">
        <v>15.9920654296875</v>
      </c>
      <c r="O547">
        <v>29.742666244506839</v>
      </c>
      <c r="P547">
        <v>13.266666412353519</v>
      </c>
    </row>
    <row r="548" spans="1:16" x14ac:dyDescent="0.3">
      <c r="A548" s="2">
        <v>44990</v>
      </c>
      <c r="B548">
        <v>24.147979736328121</v>
      </c>
      <c r="C548">
        <v>31.22731781005859</v>
      </c>
      <c r="D548">
        <v>69.086273193359375</v>
      </c>
      <c r="E548">
        <v>34.034564971923828</v>
      </c>
      <c r="F548">
        <v>42.866664886474609</v>
      </c>
      <c r="G548">
        <v>54.348888397216797</v>
      </c>
      <c r="H548">
        <v>22.334682464599609</v>
      </c>
      <c r="I548">
        <v>24.667226791381839</v>
      </c>
      <c r="J548">
        <v>51.179172515869141</v>
      </c>
      <c r="K548">
        <v>10.30000019073486</v>
      </c>
      <c r="L548">
        <v>3.1400001049041748</v>
      </c>
      <c r="M548">
        <v>14.680000305175779</v>
      </c>
      <c r="N548">
        <v>15.95434665679932</v>
      </c>
      <c r="O548">
        <v>30.032234191894531</v>
      </c>
      <c r="P548">
        <v>13.216666221618651</v>
      </c>
    </row>
    <row r="549" spans="1:16" x14ac:dyDescent="0.3">
      <c r="A549" s="2">
        <v>44991</v>
      </c>
      <c r="B549">
        <v>24.147979736328121</v>
      </c>
      <c r="C549">
        <v>31.22731781005859</v>
      </c>
      <c r="D549">
        <v>69.086273193359375</v>
      </c>
      <c r="E549">
        <v>34.034564971923828</v>
      </c>
      <c r="F549">
        <v>42.866664886474609</v>
      </c>
      <c r="G549">
        <v>54.348888397216797</v>
      </c>
      <c r="H549">
        <v>22.334682464599609</v>
      </c>
      <c r="I549">
        <v>24.667226791381839</v>
      </c>
      <c r="J549">
        <v>51.179172515869141</v>
      </c>
      <c r="K549">
        <v>10.30000019073486</v>
      </c>
      <c r="L549">
        <v>3.1400001049041748</v>
      </c>
      <c r="M549">
        <v>14.680000305175779</v>
      </c>
      <c r="N549">
        <v>15.95434665679932</v>
      </c>
      <c r="O549">
        <v>30.197698593139648</v>
      </c>
      <c r="P549">
        <v>13.216666221618651</v>
      </c>
    </row>
    <row r="550" spans="1:16" x14ac:dyDescent="0.3">
      <c r="A550" s="2">
        <v>44992</v>
      </c>
      <c r="B550">
        <v>24.147979736328121</v>
      </c>
      <c r="C550">
        <v>31.22731781005859</v>
      </c>
      <c r="D550">
        <v>69.086273193359375</v>
      </c>
      <c r="E550">
        <v>34.034564971923828</v>
      </c>
      <c r="F550">
        <v>42.866664886474609</v>
      </c>
      <c r="G550">
        <v>54.348888397216797</v>
      </c>
      <c r="H550">
        <v>22.334682464599609</v>
      </c>
      <c r="I550">
        <v>24.93702507019043</v>
      </c>
      <c r="J550">
        <v>51.179172515869141</v>
      </c>
      <c r="K550">
        <v>10.30000019073486</v>
      </c>
      <c r="L550">
        <v>3.1400001049041748</v>
      </c>
      <c r="M550">
        <v>14.680000305175779</v>
      </c>
      <c r="N550">
        <v>15.95434665679932</v>
      </c>
      <c r="O550">
        <v>31.10776329040527</v>
      </c>
      <c r="P550">
        <v>13.216666221618651</v>
      </c>
    </row>
    <row r="551" spans="1:16" x14ac:dyDescent="0.3">
      <c r="A551" s="2">
        <v>44993</v>
      </c>
      <c r="B551">
        <v>24.789077758789059</v>
      </c>
      <c r="C551">
        <v>30.244791030883789</v>
      </c>
      <c r="D551">
        <v>68.166351318359375</v>
      </c>
      <c r="E551">
        <v>32.812328338623047</v>
      </c>
      <c r="F551">
        <v>43.200000762939453</v>
      </c>
      <c r="G551">
        <v>54.535335540771477</v>
      </c>
      <c r="H551">
        <v>21.76057243347168</v>
      </c>
      <c r="I551">
        <v>24.975566864013668</v>
      </c>
      <c r="J551">
        <v>51.937381744384773</v>
      </c>
      <c r="K551">
        <v>10.19999980926514</v>
      </c>
      <c r="L551">
        <v>3.059999942779541</v>
      </c>
      <c r="M551">
        <v>14.38000011444092</v>
      </c>
      <c r="N551">
        <v>15.89777088165283</v>
      </c>
      <c r="O551">
        <v>31.355964660644531</v>
      </c>
      <c r="P551">
        <v>12.783332824707029</v>
      </c>
    </row>
    <row r="552" spans="1:16" x14ac:dyDescent="0.3">
      <c r="A552" s="2">
        <v>44994</v>
      </c>
      <c r="B552">
        <v>24.789077758789059</v>
      </c>
      <c r="C552">
        <v>30.244791030883789</v>
      </c>
      <c r="D552">
        <v>68.166351318359375</v>
      </c>
      <c r="E552">
        <v>32.812328338623047</v>
      </c>
      <c r="F552">
        <v>43.200000762939453</v>
      </c>
      <c r="G552">
        <v>54.535335540771477</v>
      </c>
      <c r="H552">
        <v>21.76057243347168</v>
      </c>
      <c r="I552">
        <v>25.283905029296879</v>
      </c>
      <c r="J552">
        <v>51.937381744384773</v>
      </c>
      <c r="K552">
        <v>10.19999980926514</v>
      </c>
      <c r="L552">
        <v>3.059999942779541</v>
      </c>
      <c r="M552">
        <v>14.38000011444092</v>
      </c>
      <c r="N552">
        <v>15.89777088165283</v>
      </c>
      <c r="O552">
        <v>31.604169845581051</v>
      </c>
      <c r="P552">
        <v>12.783332824707029</v>
      </c>
    </row>
    <row r="553" spans="1:16" x14ac:dyDescent="0.3">
      <c r="A553" s="2">
        <v>44997</v>
      </c>
      <c r="B553">
        <v>24.789077758789059</v>
      </c>
      <c r="C553">
        <v>30.244791030883789</v>
      </c>
      <c r="D553">
        <v>68.166351318359375</v>
      </c>
      <c r="E553">
        <v>33.799518585205078</v>
      </c>
      <c r="F553">
        <v>42.599998474121087</v>
      </c>
      <c r="G553">
        <v>54.535335540771477</v>
      </c>
      <c r="H553">
        <v>21.76057243347168</v>
      </c>
      <c r="I553">
        <v>25.283905029296879</v>
      </c>
      <c r="J553">
        <v>51.937381744384773</v>
      </c>
      <c r="K553">
        <v>10.180000305175779</v>
      </c>
      <c r="L553">
        <v>3.059999942779541</v>
      </c>
      <c r="M553">
        <v>14.38000011444092</v>
      </c>
      <c r="N553">
        <v>15.89777088165283</v>
      </c>
      <c r="O553">
        <v>31.273237228393551</v>
      </c>
      <c r="P553">
        <v>12.783332824707029</v>
      </c>
    </row>
    <row r="554" spans="1:16" x14ac:dyDescent="0.3">
      <c r="A554" s="2">
        <v>44998</v>
      </c>
      <c r="B554">
        <v>24.789077758789059</v>
      </c>
      <c r="C554">
        <v>30.244791030883789</v>
      </c>
      <c r="D554">
        <v>68.166351318359375</v>
      </c>
      <c r="E554">
        <v>33.799518585205078</v>
      </c>
      <c r="F554">
        <v>42.599998474121087</v>
      </c>
      <c r="G554">
        <v>54.535335540771477</v>
      </c>
      <c r="H554">
        <v>21.76057243347168</v>
      </c>
      <c r="I554">
        <v>25.399534225463871</v>
      </c>
      <c r="J554">
        <v>51.937381744384773</v>
      </c>
      <c r="K554">
        <v>10.180000305175779</v>
      </c>
      <c r="L554">
        <v>3.059999942779541</v>
      </c>
      <c r="M554">
        <v>14.38000011444092</v>
      </c>
      <c r="N554">
        <v>15.89777088165283</v>
      </c>
      <c r="O554">
        <v>30.900932312011719</v>
      </c>
      <c r="P554">
        <v>12.783332824707029</v>
      </c>
    </row>
    <row r="555" spans="1:16" x14ac:dyDescent="0.3">
      <c r="A555" s="2">
        <v>44999</v>
      </c>
      <c r="B555">
        <v>23.592361450195309</v>
      </c>
      <c r="C555">
        <v>28.792354583740231</v>
      </c>
      <c r="D555">
        <v>66.786468505859375</v>
      </c>
      <c r="E555">
        <v>33.376438140869141</v>
      </c>
      <c r="F555">
        <v>42.400001525878913</v>
      </c>
      <c r="G555">
        <v>54.069221496582031</v>
      </c>
      <c r="H555">
        <v>21.556856155395511</v>
      </c>
      <c r="I555">
        <v>25.399534225463871</v>
      </c>
      <c r="J555">
        <v>52.126934051513672</v>
      </c>
      <c r="K555">
        <v>10.180000305175779</v>
      </c>
      <c r="L555">
        <v>3.0199999809265141</v>
      </c>
      <c r="M555">
        <v>13.80000019073486</v>
      </c>
      <c r="N555">
        <v>15.746904373168951</v>
      </c>
      <c r="O555">
        <v>31.273237228393551</v>
      </c>
      <c r="P555">
        <v>12.85000038146973</v>
      </c>
    </row>
    <row r="556" spans="1:16" x14ac:dyDescent="0.3">
      <c r="A556" s="2">
        <v>45000</v>
      </c>
      <c r="B556">
        <v>22.395648956298832</v>
      </c>
      <c r="C556">
        <v>27.681674957275391</v>
      </c>
      <c r="D556">
        <v>65.130599975585938</v>
      </c>
      <c r="E556">
        <v>32.906345367431641</v>
      </c>
      <c r="F556">
        <v>40.333332061767578</v>
      </c>
      <c r="G556">
        <v>51.831871032714837</v>
      </c>
      <c r="H556">
        <v>20.649393081665039</v>
      </c>
      <c r="I556">
        <v>24.568340301513668</v>
      </c>
      <c r="J556">
        <v>50.705291748046882</v>
      </c>
      <c r="K556">
        <v>9.6400003433227539</v>
      </c>
      <c r="L556">
        <v>2.940000057220459</v>
      </c>
      <c r="M556">
        <v>13.72000026702881</v>
      </c>
      <c r="N556">
        <v>15.69032669067383</v>
      </c>
      <c r="O556">
        <v>31.190507888793949</v>
      </c>
      <c r="P556">
        <v>12.63333320617676</v>
      </c>
    </row>
    <row r="557" spans="1:16" x14ac:dyDescent="0.3">
      <c r="A557" s="2">
        <v>45001</v>
      </c>
      <c r="B557">
        <v>22.609346389770511</v>
      </c>
      <c r="C557">
        <v>28.749637603759769</v>
      </c>
      <c r="D557">
        <v>64.946609497070313</v>
      </c>
      <c r="E557">
        <v>32.812328338623047</v>
      </c>
      <c r="F557">
        <v>40.266666412353523</v>
      </c>
      <c r="G557">
        <v>55.001449584960938</v>
      </c>
      <c r="H557">
        <v>20.464199066162109</v>
      </c>
      <c r="I557">
        <v>24.10111045837402</v>
      </c>
      <c r="J557">
        <v>50.610515594482422</v>
      </c>
      <c r="K557">
        <v>9.4700002670288086</v>
      </c>
      <c r="L557">
        <v>2.8900001049041748</v>
      </c>
      <c r="M557">
        <v>13.47999954223633</v>
      </c>
      <c r="N557">
        <v>15.596035957336429</v>
      </c>
      <c r="O557">
        <v>30.98366546630859</v>
      </c>
      <c r="P557">
        <v>12.616665840148929</v>
      </c>
    </row>
    <row r="558" spans="1:16" x14ac:dyDescent="0.3">
      <c r="A558" s="2">
        <v>45004</v>
      </c>
      <c r="B558">
        <v>22.609346389770511</v>
      </c>
      <c r="C558">
        <v>28.749637603759769</v>
      </c>
      <c r="D558">
        <v>64.946609497070313</v>
      </c>
      <c r="E558">
        <v>32.812328338623047</v>
      </c>
      <c r="F558">
        <v>40.266666412353523</v>
      </c>
      <c r="G558">
        <v>55.001449584960938</v>
      </c>
      <c r="H558">
        <v>20.464199066162109</v>
      </c>
      <c r="I558">
        <v>24.10111045837402</v>
      </c>
      <c r="J558">
        <v>50.610515594482422</v>
      </c>
      <c r="K558">
        <v>9.4700002670288086</v>
      </c>
      <c r="L558">
        <v>2.8900001049041748</v>
      </c>
      <c r="M558">
        <v>13.47999954223633</v>
      </c>
      <c r="N558">
        <v>15.835385322570801</v>
      </c>
      <c r="O558">
        <v>31.066398620605469</v>
      </c>
      <c r="P558">
        <v>12.616665840148929</v>
      </c>
    </row>
    <row r="559" spans="1:16" x14ac:dyDescent="0.3">
      <c r="A559" s="2">
        <v>45005</v>
      </c>
      <c r="B559">
        <v>24.447158813476559</v>
      </c>
      <c r="C559">
        <v>29.176824569702148</v>
      </c>
      <c r="D559">
        <v>67.982368469238281</v>
      </c>
      <c r="E559">
        <v>32.436256408691413</v>
      </c>
      <c r="F559">
        <v>41.599998474121087</v>
      </c>
      <c r="G559">
        <v>52.950550079345703</v>
      </c>
      <c r="H559">
        <v>20.538276672363281</v>
      </c>
      <c r="I559">
        <v>24.21791839599609</v>
      </c>
      <c r="J559">
        <v>51.842605590820313</v>
      </c>
      <c r="K559">
        <v>9.6700000762939453</v>
      </c>
      <c r="L559">
        <v>2.934999942779541</v>
      </c>
      <c r="M559">
        <v>14.319999694824221</v>
      </c>
      <c r="N559">
        <v>15.72049713134766</v>
      </c>
      <c r="O559">
        <v>31.025032043457031</v>
      </c>
      <c r="P559">
        <v>12.666666030883791</v>
      </c>
    </row>
    <row r="560" spans="1:16" x14ac:dyDescent="0.3">
      <c r="A560" s="2">
        <v>45006</v>
      </c>
      <c r="B560">
        <v>25.387434005737301</v>
      </c>
      <c r="C560">
        <v>29.304977416992191</v>
      </c>
      <c r="D560">
        <v>68.166351318359375</v>
      </c>
      <c r="E560">
        <v>32.624290466308587</v>
      </c>
      <c r="F560">
        <v>41.733333587646477</v>
      </c>
      <c r="G560">
        <v>53.5098876953125</v>
      </c>
      <c r="H560">
        <v>22.130964279174801</v>
      </c>
      <c r="I560">
        <v>24.568340301513668</v>
      </c>
      <c r="J560">
        <v>50.800064086914063</v>
      </c>
      <c r="K560">
        <v>9.8199996948242188</v>
      </c>
      <c r="L560">
        <v>3.214999914169312</v>
      </c>
      <c r="M560">
        <v>14.80000019073486</v>
      </c>
      <c r="N560">
        <v>15.854531288146971</v>
      </c>
      <c r="O560">
        <v>31.769636154174801</v>
      </c>
      <c r="P560">
        <v>12.766666412353519</v>
      </c>
    </row>
    <row r="561" spans="1:16" x14ac:dyDescent="0.3">
      <c r="A561" s="2">
        <v>45007</v>
      </c>
      <c r="B561">
        <v>25.259212493896481</v>
      </c>
      <c r="C561">
        <v>29.945756912231449</v>
      </c>
      <c r="D561">
        <v>67.932418823242188</v>
      </c>
      <c r="E561">
        <v>31.214019775390621</v>
      </c>
      <c r="F561">
        <v>42</v>
      </c>
      <c r="G561">
        <v>53.416660308837891</v>
      </c>
      <c r="H561">
        <v>21.667974472045898</v>
      </c>
      <c r="I561">
        <v>24.68514442443848</v>
      </c>
      <c r="J561">
        <v>51.179172515869141</v>
      </c>
      <c r="K561">
        <v>9.9099998474121094</v>
      </c>
      <c r="L561">
        <v>3.160000085830688</v>
      </c>
      <c r="M561">
        <v>14.88000011444092</v>
      </c>
      <c r="N561">
        <v>15.98856735229492</v>
      </c>
      <c r="O561">
        <v>32.183307647705078</v>
      </c>
      <c r="P561">
        <v>12.833333015441889</v>
      </c>
    </row>
    <row r="562" spans="1:16" x14ac:dyDescent="0.3">
      <c r="A562" s="2">
        <v>45008</v>
      </c>
      <c r="B562">
        <v>25.515651702880859</v>
      </c>
      <c r="C562">
        <v>29.98847770690918</v>
      </c>
      <c r="D562">
        <v>68.774559020996094</v>
      </c>
      <c r="E562">
        <v>31.402059555053711</v>
      </c>
      <c r="F562">
        <v>42.066665649414063</v>
      </c>
      <c r="G562">
        <v>54.721778869628913</v>
      </c>
      <c r="H562">
        <v>21.538337707519531</v>
      </c>
      <c r="I562">
        <v>25.035566329956051</v>
      </c>
      <c r="J562">
        <v>51.842605590820313</v>
      </c>
      <c r="K562">
        <v>9.8999996185302734</v>
      </c>
      <c r="L562">
        <v>3.1749999523162842</v>
      </c>
      <c r="M562">
        <v>14.819999694824221</v>
      </c>
      <c r="N562">
        <v>15.79708862304688</v>
      </c>
      <c r="O562">
        <v>32.266033172607422</v>
      </c>
      <c r="P562">
        <v>12.616665840148929</v>
      </c>
    </row>
    <row r="563" spans="1:16" x14ac:dyDescent="0.3">
      <c r="A563" s="2">
        <v>45011</v>
      </c>
      <c r="B563">
        <v>25.515651702880859</v>
      </c>
      <c r="C563">
        <v>29.98847770690918</v>
      </c>
      <c r="D563">
        <v>68.774559020996094</v>
      </c>
      <c r="E563">
        <v>31.402059555053711</v>
      </c>
      <c r="F563">
        <v>42.066665649414063</v>
      </c>
      <c r="G563">
        <v>54.721778869628913</v>
      </c>
      <c r="H563">
        <v>21.538337707519531</v>
      </c>
      <c r="I563">
        <v>25.035566329956051</v>
      </c>
      <c r="J563">
        <v>51.842605590820313</v>
      </c>
      <c r="K563">
        <v>9.8999996185302734</v>
      </c>
      <c r="L563">
        <v>3.1749999523162842</v>
      </c>
      <c r="M563">
        <v>14.819999694824221</v>
      </c>
      <c r="N563">
        <v>15.79708862304688</v>
      </c>
      <c r="O563">
        <v>33.093372344970703</v>
      </c>
      <c r="P563">
        <v>12.616665840148929</v>
      </c>
    </row>
    <row r="564" spans="1:16" x14ac:dyDescent="0.3">
      <c r="A564" s="2">
        <v>45012</v>
      </c>
      <c r="B564">
        <v>26.083637237548832</v>
      </c>
      <c r="C564">
        <v>29.98847770690918</v>
      </c>
      <c r="D564">
        <v>68.774559020996094</v>
      </c>
      <c r="E564">
        <v>31.402059555053711</v>
      </c>
      <c r="F564">
        <v>42.066665649414063</v>
      </c>
      <c r="G564">
        <v>54.721778869628913</v>
      </c>
      <c r="H564">
        <v>21.538337707519531</v>
      </c>
      <c r="I564">
        <v>25.035566329956051</v>
      </c>
      <c r="J564">
        <v>51.842605590820313</v>
      </c>
      <c r="K564">
        <v>9.8999996185302734</v>
      </c>
      <c r="L564">
        <v>3.1749999523162842</v>
      </c>
      <c r="M564">
        <v>14.819999694824221</v>
      </c>
      <c r="N564">
        <v>15.79708862304688</v>
      </c>
      <c r="O564">
        <v>33.300205230712891</v>
      </c>
      <c r="P564">
        <v>12.616665840148929</v>
      </c>
    </row>
    <row r="565" spans="1:16" x14ac:dyDescent="0.3">
      <c r="A565" s="2">
        <v>45013</v>
      </c>
      <c r="B565">
        <v>26.083637237548832</v>
      </c>
      <c r="C565">
        <v>29.98847770690918</v>
      </c>
      <c r="D565">
        <v>68.774559020996094</v>
      </c>
      <c r="E565">
        <v>31.402059555053711</v>
      </c>
      <c r="F565">
        <v>42.066665649414063</v>
      </c>
      <c r="G565">
        <v>54.721778869628913</v>
      </c>
      <c r="H565">
        <v>21.538337707519531</v>
      </c>
      <c r="I565">
        <v>25.035566329956051</v>
      </c>
      <c r="J565">
        <v>51.842605590820313</v>
      </c>
      <c r="K565">
        <v>9.8999996185302734</v>
      </c>
      <c r="L565">
        <v>3.1749999523162842</v>
      </c>
      <c r="M565">
        <v>14.819999694824221</v>
      </c>
      <c r="N565">
        <v>15.79708862304688</v>
      </c>
      <c r="O565">
        <v>33.258834838867188</v>
      </c>
      <c r="P565">
        <v>12.616665840148929</v>
      </c>
    </row>
    <row r="566" spans="1:16" x14ac:dyDescent="0.3">
      <c r="A566" s="2">
        <v>45014</v>
      </c>
      <c r="B566">
        <v>25.340887069702148</v>
      </c>
      <c r="C566">
        <v>29.561285018920898</v>
      </c>
      <c r="D566">
        <v>67.651710510253906</v>
      </c>
      <c r="E566">
        <v>31.966165542602539</v>
      </c>
      <c r="F566">
        <v>42.666664123535163</v>
      </c>
      <c r="G566">
        <v>57.14556884765625</v>
      </c>
      <c r="H566">
        <v>22.408760070800781</v>
      </c>
      <c r="I566">
        <v>25.230243682861332</v>
      </c>
      <c r="J566">
        <v>52.979923248291023</v>
      </c>
      <c r="K566">
        <v>10</v>
      </c>
      <c r="L566">
        <v>3.2950000762939449</v>
      </c>
      <c r="M566">
        <v>15.960000038146971</v>
      </c>
      <c r="N566">
        <v>16.563007354736332</v>
      </c>
      <c r="O566">
        <v>33.424297332763672</v>
      </c>
      <c r="P566">
        <v>12.75</v>
      </c>
    </row>
    <row r="567" spans="1:16" x14ac:dyDescent="0.3">
      <c r="A567" s="2">
        <v>45015</v>
      </c>
      <c r="B567">
        <v>25.952566146850589</v>
      </c>
      <c r="C567">
        <v>30.116634368896481</v>
      </c>
      <c r="D567">
        <v>68.774559020996094</v>
      </c>
      <c r="E567">
        <v>31.919157028198239</v>
      </c>
      <c r="F567">
        <v>42.666664123535163</v>
      </c>
      <c r="G567">
        <v>59.19647216796875</v>
      </c>
      <c r="H567">
        <v>22.46431732177734</v>
      </c>
      <c r="I567">
        <v>25.152374267578121</v>
      </c>
      <c r="J567">
        <v>53.453804016113281</v>
      </c>
      <c r="K567">
        <v>10.079999923706049</v>
      </c>
      <c r="L567">
        <v>3.3299999237060551</v>
      </c>
      <c r="M567">
        <v>16.020000457763668</v>
      </c>
      <c r="N567">
        <v>16.563007354736332</v>
      </c>
      <c r="O567">
        <v>33.134735107421882</v>
      </c>
      <c r="P567">
        <v>12.866665840148929</v>
      </c>
    </row>
    <row r="568" spans="1:16" x14ac:dyDescent="0.3">
      <c r="A568" s="2">
        <v>45018</v>
      </c>
      <c r="B568">
        <v>25.952566146850589</v>
      </c>
      <c r="C568">
        <v>30.116634368896481</v>
      </c>
      <c r="D568">
        <v>68.774559020996094</v>
      </c>
      <c r="E568">
        <v>31.919157028198239</v>
      </c>
      <c r="F568">
        <v>42.666664123535163</v>
      </c>
      <c r="G568">
        <v>59.19647216796875</v>
      </c>
      <c r="H568">
        <v>22.46431732177734</v>
      </c>
      <c r="I568">
        <v>25.19130897521973</v>
      </c>
      <c r="J568">
        <v>53.453804016113281</v>
      </c>
      <c r="K568">
        <v>10.079999923706049</v>
      </c>
      <c r="L568">
        <v>3.3299999237060551</v>
      </c>
      <c r="M568">
        <v>16.020000457763668</v>
      </c>
      <c r="N568">
        <v>16.563007354736332</v>
      </c>
      <c r="O568">
        <v>33.424297332763672</v>
      </c>
      <c r="P568">
        <v>12.866665840148929</v>
      </c>
    </row>
    <row r="569" spans="1:16" x14ac:dyDescent="0.3">
      <c r="A569" s="2">
        <v>45019</v>
      </c>
      <c r="B569">
        <v>27.306989669799801</v>
      </c>
      <c r="C569">
        <v>31.526348114013668</v>
      </c>
      <c r="D569">
        <v>69.429550170898438</v>
      </c>
      <c r="E569">
        <v>32.436256408691413</v>
      </c>
      <c r="F569">
        <v>43.333332061767578</v>
      </c>
      <c r="G569">
        <v>58.730361938476563</v>
      </c>
      <c r="H569">
        <v>23.473640441894531</v>
      </c>
      <c r="I569">
        <v>25.347049713134769</v>
      </c>
      <c r="J569">
        <v>52.885143280029297</v>
      </c>
      <c r="K569">
        <v>10.420000076293951</v>
      </c>
      <c r="L569">
        <v>3.345000028610229</v>
      </c>
      <c r="M569">
        <v>15.02000045776367</v>
      </c>
      <c r="N569">
        <v>17.424667358398441</v>
      </c>
      <c r="O569">
        <v>33.7138671875</v>
      </c>
      <c r="P569">
        <v>12.85000038146973</v>
      </c>
    </row>
    <row r="570" spans="1:16" x14ac:dyDescent="0.3">
      <c r="A570" s="2">
        <v>45020</v>
      </c>
      <c r="B570">
        <v>27.656520843505859</v>
      </c>
      <c r="C570">
        <v>31.611783981323239</v>
      </c>
      <c r="D570">
        <v>70.833114624023438</v>
      </c>
      <c r="E570">
        <v>32.812328338623047</v>
      </c>
      <c r="F570">
        <v>44.733333587646477</v>
      </c>
      <c r="G570">
        <v>60.128704071044922</v>
      </c>
      <c r="H570">
        <v>23.797733306884769</v>
      </c>
      <c r="I570">
        <v>25.541727066040039</v>
      </c>
      <c r="J570">
        <v>52.600814819335938</v>
      </c>
      <c r="K570">
        <v>11.02000045776367</v>
      </c>
      <c r="L570">
        <v>3.404999971389771</v>
      </c>
      <c r="M570">
        <v>15.72000026702881</v>
      </c>
      <c r="N570">
        <v>17.424667358398441</v>
      </c>
      <c r="O570">
        <v>34.086174011230469</v>
      </c>
      <c r="P570">
        <v>12.816665649414061</v>
      </c>
    </row>
    <row r="571" spans="1:16" x14ac:dyDescent="0.3">
      <c r="A571" s="2">
        <v>45021</v>
      </c>
      <c r="B571">
        <v>27.831283569335941</v>
      </c>
      <c r="C571">
        <v>31.35546875</v>
      </c>
      <c r="D571">
        <v>70.926689147949219</v>
      </c>
      <c r="E571">
        <v>32.718311309814453</v>
      </c>
      <c r="F571">
        <v>44.466667175292969</v>
      </c>
      <c r="G571">
        <v>60.594814300537109</v>
      </c>
      <c r="H571">
        <v>23.427339553833011</v>
      </c>
      <c r="I571">
        <v>25.308115005493161</v>
      </c>
      <c r="J571">
        <v>53.074699401855469</v>
      </c>
      <c r="K571">
        <v>11.039999961853029</v>
      </c>
      <c r="L571">
        <v>3.3849999904632568</v>
      </c>
      <c r="M571">
        <v>16</v>
      </c>
      <c r="N571">
        <v>17.424667358398441</v>
      </c>
      <c r="O571">
        <v>33.920703887939453</v>
      </c>
      <c r="P571">
        <v>13</v>
      </c>
    </row>
    <row r="572" spans="1:16" x14ac:dyDescent="0.3">
      <c r="A572" s="2">
        <v>45022</v>
      </c>
      <c r="B572">
        <v>27.56913948059082</v>
      </c>
      <c r="C572">
        <v>31.22731781005859</v>
      </c>
      <c r="D572">
        <v>71.020248413085938</v>
      </c>
      <c r="E572">
        <v>32.577285766601563</v>
      </c>
      <c r="F572">
        <v>43.866664886474609</v>
      </c>
      <c r="G572">
        <v>61.060932159423828</v>
      </c>
      <c r="H572">
        <v>23.075466156005859</v>
      </c>
      <c r="I572">
        <v>25.424921035766602</v>
      </c>
      <c r="J572">
        <v>53.832904815673828</v>
      </c>
      <c r="K572">
        <v>11.10000038146973</v>
      </c>
      <c r="L572">
        <v>3.3650000095367432</v>
      </c>
      <c r="M572">
        <v>15.80000019073486</v>
      </c>
      <c r="N572">
        <v>17.194890975952148</v>
      </c>
      <c r="O572">
        <v>34.0447998046875</v>
      </c>
      <c r="P572">
        <v>12.916666030883791</v>
      </c>
    </row>
    <row r="573" spans="1:16" x14ac:dyDescent="0.3">
      <c r="A573" s="2">
        <v>45025</v>
      </c>
      <c r="B573">
        <v>27.56913948059082</v>
      </c>
      <c r="C573">
        <v>31.22731781005859</v>
      </c>
      <c r="D573">
        <v>71.768821716308594</v>
      </c>
      <c r="E573">
        <v>32.624290466308587</v>
      </c>
      <c r="F573">
        <v>44.200000762939453</v>
      </c>
      <c r="G573">
        <v>61.154151916503913</v>
      </c>
      <c r="H573">
        <v>23.705133438110352</v>
      </c>
      <c r="I573">
        <v>25.463857650756839</v>
      </c>
      <c r="J573">
        <v>55.444103240966797</v>
      </c>
      <c r="K573">
        <v>11.14000034332275</v>
      </c>
      <c r="L573">
        <v>3.4449999332427979</v>
      </c>
      <c r="M573">
        <v>15.97999954223633</v>
      </c>
      <c r="N573">
        <v>17.405517578125</v>
      </c>
      <c r="O573">
        <v>34.127536773681641</v>
      </c>
      <c r="P573">
        <v>12.933333396911619</v>
      </c>
    </row>
    <row r="574" spans="1:16" x14ac:dyDescent="0.3">
      <c r="A574" s="2">
        <v>45026</v>
      </c>
      <c r="B574">
        <v>27.001152038574219</v>
      </c>
      <c r="C574">
        <v>30.928287506103519</v>
      </c>
      <c r="D574">
        <v>70.645973205566406</v>
      </c>
      <c r="E574">
        <v>32.718311309814453</v>
      </c>
      <c r="F574">
        <v>44.200000762939453</v>
      </c>
      <c r="G574">
        <v>59.569366455078118</v>
      </c>
      <c r="H574">
        <v>23.936630249023441</v>
      </c>
      <c r="I574">
        <v>25.385988235473629</v>
      </c>
      <c r="J574">
        <v>54.875446319580078</v>
      </c>
      <c r="K574">
        <v>10.88000011444092</v>
      </c>
      <c r="L574">
        <v>3.5450000762939449</v>
      </c>
      <c r="M574">
        <v>15.60000038146973</v>
      </c>
      <c r="N574">
        <v>17.328924179077148</v>
      </c>
      <c r="O574">
        <v>34.168903350830078</v>
      </c>
      <c r="P574">
        <v>12.916666030883791</v>
      </c>
    </row>
    <row r="575" spans="1:16" x14ac:dyDescent="0.3">
      <c r="A575" s="2">
        <v>45027</v>
      </c>
      <c r="B575">
        <v>26.695314407348629</v>
      </c>
      <c r="C575">
        <v>30.928287506103519</v>
      </c>
      <c r="D575">
        <v>69.8038330078125</v>
      </c>
      <c r="E575">
        <v>32.718311309814453</v>
      </c>
      <c r="F575">
        <v>43.599998474121087</v>
      </c>
      <c r="G575">
        <v>60.408374786376953</v>
      </c>
      <c r="H575">
        <v>23.61253547668457</v>
      </c>
      <c r="I575">
        <v>25.269180297851559</v>
      </c>
      <c r="J575">
        <v>54.970218658447273</v>
      </c>
      <c r="K575">
        <v>10.72000026702881</v>
      </c>
      <c r="L575">
        <v>3.6050000190734859</v>
      </c>
      <c r="M575">
        <v>15.560000419616699</v>
      </c>
      <c r="N575">
        <v>17.137447357177731</v>
      </c>
      <c r="O575">
        <v>34.665302276611328</v>
      </c>
      <c r="P575">
        <v>12.88333320617676</v>
      </c>
    </row>
    <row r="576" spans="1:16" x14ac:dyDescent="0.3">
      <c r="A576" s="2">
        <v>45028</v>
      </c>
      <c r="B576">
        <v>26.957462310791019</v>
      </c>
      <c r="C576">
        <v>31.099161148071289</v>
      </c>
      <c r="D576">
        <v>70.365264892578125</v>
      </c>
      <c r="E576">
        <v>32.906345367431641</v>
      </c>
      <c r="F576">
        <v>44.066665649414063</v>
      </c>
      <c r="G576">
        <v>59.755813598632813</v>
      </c>
      <c r="H576">
        <v>23.705133438110352</v>
      </c>
      <c r="I576">
        <v>25.463857650756839</v>
      </c>
      <c r="J576">
        <v>55.741733551025391</v>
      </c>
      <c r="K576">
        <v>10.88000011444092</v>
      </c>
      <c r="L576">
        <v>3.5799999237060551</v>
      </c>
      <c r="M576">
        <v>15.85999965667725</v>
      </c>
      <c r="N576">
        <v>17.328924179077148</v>
      </c>
      <c r="O576">
        <v>35.120342254638672</v>
      </c>
      <c r="P576">
        <v>12.933333396911619</v>
      </c>
    </row>
    <row r="577" spans="1:16" x14ac:dyDescent="0.3">
      <c r="A577" s="2">
        <v>45029</v>
      </c>
      <c r="B577">
        <v>26.564239501953121</v>
      </c>
      <c r="C577">
        <v>30.75741004943848</v>
      </c>
      <c r="D577">
        <v>70.739540100097656</v>
      </c>
      <c r="E577">
        <v>32.906345367431641</v>
      </c>
      <c r="F577">
        <v>45.133331298828118</v>
      </c>
      <c r="G577">
        <v>59.662586212158203</v>
      </c>
      <c r="H577">
        <v>23.751432418823239</v>
      </c>
      <c r="I577">
        <v>25.58066368103027</v>
      </c>
      <c r="J577">
        <v>54.873783111572273</v>
      </c>
      <c r="K577">
        <v>11</v>
      </c>
      <c r="L577">
        <v>3.565000057220459</v>
      </c>
      <c r="M577">
        <v>15.80000019073486</v>
      </c>
      <c r="N577">
        <v>17.290630340576168</v>
      </c>
      <c r="O577">
        <v>35.161701202392578</v>
      </c>
      <c r="P577">
        <v>12.85000038146973</v>
      </c>
    </row>
    <row r="578" spans="1:16" x14ac:dyDescent="0.3">
      <c r="A578" s="2">
        <v>45032</v>
      </c>
      <c r="B578">
        <v>26.782697677612301</v>
      </c>
      <c r="C578">
        <v>30.928287506103519</v>
      </c>
      <c r="D578">
        <v>71.581680297851563</v>
      </c>
      <c r="E578">
        <v>32.812328338623047</v>
      </c>
      <c r="F578">
        <v>46.466667175292969</v>
      </c>
      <c r="G578">
        <v>59.662586212158203</v>
      </c>
      <c r="H578">
        <v>23.936630249023441</v>
      </c>
      <c r="I578">
        <v>25.775339126586911</v>
      </c>
      <c r="J578">
        <v>55.163101196289063</v>
      </c>
      <c r="K578">
        <v>11.02000045776367</v>
      </c>
      <c r="L578">
        <v>3.6099998950958252</v>
      </c>
      <c r="M578">
        <v>15.819999694824221</v>
      </c>
      <c r="N578">
        <v>17.290630340576168</v>
      </c>
      <c r="O578">
        <v>34.789405822753913</v>
      </c>
      <c r="P578">
        <v>12.916666030883791</v>
      </c>
    </row>
    <row r="579" spans="1:16" x14ac:dyDescent="0.3">
      <c r="A579" s="2">
        <v>45033</v>
      </c>
      <c r="B579">
        <v>27.001152038574219</v>
      </c>
      <c r="C579">
        <v>31.312761306762699</v>
      </c>
      <c r="D579">
        <v>71.581680297851563</v>
      </c>
      <c r="E579">
        <v>32.812328338623047</v>
      </c>
      <c r="F579">
        <v>46.066665649414063</v>
      </c>
      <c r="G579">
        <v>59.569366455078118</v>
      </c>
      <c r="H579">
        <v>23.705133438110352</v>
      </c>
      <c r="I579">
        <v>26.982345581054691</v>
      </c>
      <c r="J579">
        <v>55.163101196289063</v>
      </c>
      <c r="K579">
        <v>11.02000045776367</v>
      </c>
      <c r="L579">
        <v>3.5750000476837158</v>
      </c>
      <c r="M579">
        <v>15.88000011444092</v>
      </c>
      <c r="N579">
        <v>17.424667358398441</v>
      </c>
      <c r="O579">
        <v>35.203071594238281</v>
      </c>
      <c r="P579">
        <v>12.85000038146973</v>
      </c>
    </row>
    <row r="580" spans="1:16" x14ac:dyDescent="0.3">
      <c r="A580" s="2">
        <v>45041</v>
      </c>
      <c r="B580">
        <v>26.564239501953121</v>
      </c>
      <c r="C580">
        <v>30.543817520141602</v>
      </c>
      <c r="D580">
        <v>72.143104553222656</v>
      </c>
      <c r="E580">
        <v>32.718311309814453</v>
      </c>
      <c r="F580">
        <v>46.133331298828118</v>
      </c>
      <c r="G580">
        <v>63.671173095703118</v>
      </c>
      <c r="H580">
        <v>24.029228210449219</v>
      </c>
      <c r="I580">
        <v>28.03360557556152</v>
      </c>
      <c r="J580">
        <v>56.898998260498047</v>
      </c>
      <c r="K580">
        <v>11.10000038146973</v>
      </c>
      <c r="L580">
        <v>3.565000057220459</v>
      </c>
      <c r="M580">
        <v>15.840000152587891</v>
      </c>
      <c r="N580">
        <v>17.290630340576168</v>
      </c>
      <c r="O580">
        <v>35.989040374755859</v>
      </c>
      <c r="P580">
        <v>12.916666030883791</v>
      </c>
    </row>
    <row r="581" spans="1:16" x14ac:dyDescent="0.3">
      <c r="A581" s="2">
        <v>45042</v>
      </c>
      <c r="B581">
        <v>26.039947509765621</v>
      </c>
      <c r="C581">
        <v>30.501096725463871</v>
      </c>
      <c r="D581">
        <v>73.078826904296875</v>
      </c>
      <c r="E581">
        <v>33.470451354980469</v>
      </c>
      <c r="F581">
        <v>46.400001525878913</v>
      </c>
      <c r="G581">
        <v>63.205055236816413</v>
      </c>
      <c r="H581">
        <v>25.927490234375</v>
      </c>
      <c r="I581">
        <v>28.03360557556152</v>
      </c>
      <c r="J581">
        <v>56.802562713623047</v>
      </c>
      <c r="K581">
        <v>11.319999694824221</v>
      </c>
      <c r="L581">
        <v>3.630000114440918</v>
      </c>
      <c r="M581">
        <v>16</v>
      </c>
      <c r="N581">
        <v>17.616146087646481</v>
      </c>
      <c r="O581">
        <v>36.319972991943359</v>
      </c>
      <c r="P581">
        <v>13.166666030883791</v>
      </c>
    </row>
    <row r="582" spans="1:16" x14ac:dyDescent="0.3">
      <c r="A582" s="2">
        <v>45043</v>
      </c>
      <c r="B582">
        <v>26.214712142944339</v>
      </c>
      <c r="C582">
        <v>30.885568618774411</v>
      </c>
      <c r="D582">
        <v>71.862388610839844</v>
      </c>
      <c r="E582">
        <v>33.846527099609382</v>
      </c>
      <c r="F582">
        <v>46.266666412353523</v>
      </c>
      <c r="G582">
        <v>62.552494049072273</v>
      </c>
      <c r="H582">
        <v>25.603397369384769</v>
      </c>
      <c r="I582">
        <v>28.03360557556152</v>
      </c>
      <c r="J582">
        <v>56.802562713623047</v>
      </c>
      <c r="K582">
        <v>11.159999847412109</v>
      </c>
      <c r="L582">
        <v>3.595000028610229</v>
      </c>
      <c r="M582">
        <v>16.079999923706051</v>
      </c>
      <c r="N582">
        <v>17.616146087646481</v>
      </c>
      <c r="O582">
        <v>37.23004150390625</v>
      </c>
      <c r="P582">
        <v>13.466666221618651</v>
      </c>
    </row>
    <row r="583" spans="1:16" x14ac:dyDescent="0.3">
      <c r="A583" s="2">
        <v>45046</v>
      </c>
      <c r="B583">
        <v>26.214712142944339</v>
      </c>
      <c r="C583">
        <v>30.885568618774411</v>
      </c>
      <c r="D583">
        <v>71.862388610839844</v>
      </c>
      <c r="E583">
        <v>33.846527099609382</v>
      </c>
      <c r="F583">
        <v>46.266666412353523</v>
      </c>
      <c r="G583">
        <v>62.552494049072273</v>
      </c>
      <c r="H583">
        <v>25.603397369384769</v>
      </c>
      <c r="I583">
        <v>28.2672233581543</v>
      </c>
      <c r="J583">
        <v>56.802562713623047</v>
      </c>
      <c r="K583">
        <v>11.159999847412109</v>
      </c>
      <c r="L583">
        <v>3.595000028610229</v>
      </c>
      <c r="M583">
        <v>16.079999923706051</v>
      </c>
      <c r="N583">
        <v>17.616146087646481</v>
      </c>
      <c r="O583">
        <v>36.733642578125</v>
      </c>
      <c r="P583">
        <v>13.466666221618651</v>
      </c>
    </row>
    <row r="584" spans="1:16" x14ac:dyDescent="0.3">
      <c r="A584" s="2">
        <v>45047</v>
      </c>
      <c r="B584">
        <v>26.214712142944339</v>
      </c>
      <c r="C584">
        <v>30.885568618774411</v>
      </c>
      <c r="D584">
        <v>71.862388610839844</v>
      </c>
      <c r="E584">
        <v>33.846527099609382</v>
      </c>
      <c r="F584">
        <v>46.266666412353523</v>
      </c>
      <c r="G584">
        <v>62.552494049072273</v>
      </c>
      <c r="H584">
        <v>25.603397369384769</v>
      </c>
      <c r="I584">
        <v>28.072540283203121</v>
      </c>
      <c r="J584">
        <v>56.802562713623047</v>
      </c>
      <c r="K584">
        <v>11.159999847412109</v>
      </c>
      <c r="L584">
        <v>3.595000028610229</v>
      </c>
      <c r="M584">
        <v>16.079999923706051</v>
      </c>
      <c r="N584">
        <v>17.616146087646481</v>
      </c>
      <c r="O584">
        <v>36.775005340576172</v>
      </c>
      <c r="P584">
        <v>13.466666221618651</v>
      </c>
    </row>
    <row r="585" spans="1:16" x14ac:dyDescent="0.3">
      <c r="A585" s="2">
        <v>45048</v>
      </c>
      <c r="B585">
        <v>27.743904113769531</v>
      </c>
      <c r="C585">
        <v>30.928287506103519</v>
      </c>
      <c r="D585">
        <v>70.365264892578125</v>
      </c>
      <c r="E585">
        <v>34.222602844238281</v>
      </c>
      <c r="F585">
        <v>45.266666412353523</v>
      </c>
      <c r="G585">
        <v>63.205055236816413</v>
      </c>
      <c r="H585">
        <v>25.973789215087891</v>
      </c>
      <c r="I585">
        <v>27.605314254760739</v>
      </c>
      <c r="J585">
        <v>56.51324462890625</v>
      </c>
      <c r="K585">
        <v>11.060000419616699</v>
      </c>
      <c r="L585">
        <v>3.6099998950958252</v>
      </c>
      <c r="M585">
        <v>15.840000152587891</v>
      </c>
      <c r="N585">
        <v>17.099151611328121</v>
      </c>
      <c r="O585">
        <v>36.4027099609375</v>
      </c>
      <c r="P585">
        <v>13.083333015441889</v>
      </c>
    </row>
    <row r="586" spans="1:16" x14ac:dyDescent="0.3">
      <c r="A586" s="2">
        <v>45049</v>
      </c>
      <c r="B586">
        <v>27.743904113769531</v>
      </c>
      <c r="C586">
        <v>30.330228805541989</v>
      </c>
      <c r="D586">
        <v>69.335983276367188</v>
      </c>
      <c r="E586">
        <v>33.658489227294922</v>
      </c>
      <c r="F586">
        <v>44.666664123535163</v>
      </c>
      <c r="G586">
        <v>63.391502380371087</v>
      </c>
      <c r="H586">
        <v>25.37190055847168</v>
      </c>
      <c r="I586">
        <v>27.332761764526371</v>
      </c>
      <c r="J586">
        <v>56.51324462890625</v>
      </c>
      <c r="K586">
        <v>10.939999580383301</v>
      </c>
      <c r="L586">
        <v>3.464999914169312</v>
      </c>
      <c r="M586">
        <v>14.97999954223633</v>
      </c>
      <c r="N586">
        <v>17.17574310302734</v>
      </c>
      <c r="O586">
        <v>35.203071594238281</v>
      </c>
      <c r="P586">
        <v>12.89999961853027</v>
      </c>
    </row>
    <row r="587" spans="1:16" x14ac:dyDescent="0.3">
      <c r="A587" s="2">
        <v>45050</v>
      </c>
      <c r="B587">
        <v>28.049737930297852</v>
      </c>
      <c r="C587">
        <v>30.321498870849609</v>
      </c>
      <c r="D587">
        <v>69.616683959960938</v>
      </c>
      <c r="E587">
        <v>33.846527099609382</v>
      </c>
      <c r="F587">
        <v>45.333332061767578</v>
      </c>
      <c r="G587">
        <v>63.391502380371087</v>
      </c>
      <c r="H587">
        <v>25.325603485107418</v>
      </c>
      <c r="I587">
        <v>27.293827056884769</v>
      </c>
      <c r="J587">
        <v>56.802562713623047</v>
      </c>
      <c r="K587">
        <v>10.939999580383301</v>
      </c>
      <c r="L587">
        <v>3.529999971389771</v>
      </c>
      <c r="M587">
        <v>15.35999965667725</v>
      </c>
      <c r="N587">
        <v>16.945968627929691</v>
      </c>
      <c r="O587">
        <v>35.864940643310547</v>
      </c>
      <c r="P587">
        <v>12.933333396911619</v>
      </c>
    </row>
    <row r="588" spans="1:16" x14ac:dyDescent="0.3">
      <c r="A588" s="2">
        <v>45053</v>
      </c>
      <c r="B588">
        <v>28.093435287475589</v>
      </c>
      <c r="C588">
        <v>32.153873443603523</v>
      </c>
      <c r="D588">
        <v>70.178123474121094</v>
      </c>
      <c r="E588">
        <v>34.081573486328118</v>
      </c>
      <c r="F588">
        <v>46.200000762939453</v>
      </c>
      <c r="G588">
        <v>63.857612609863281</v>
      </c>
      <c r="H588">
        <v>26.20528411865234</v>
      </c>
      <c r="I588">
        <v>27.838926315307621</v>
      </c>
      <c r="J588">
        <v>56.51324462890625</v>
      </c>
      <c r="K588">
        <v>11.039999961853029</v>
      </c>
      <c r="L588">
        <v>3.565000057220459</v>
      </c>
      <c r="M588">
        <v>15.35999965667725</v>
      </c>
      <c r="N588">
        <v>17.233186721801761</v>
      </c>
      <c r="O588">
        <v>36.4027099609375</v>
      </c>
      <c r="P588">
        <v>13.033332824707029</v>
      </c>
    </row>
    <row r="589" spans="1:16" x14ac:dyDescent="0.3">
      <c r="A589" s="2">
        <v>45054</v>
      </c>
      <c r="B589">
        <v>27.962358474731449</v>
      </c>
      <c r="C589">
        <v>32.459278106689453</v>
      </c>
      <c r="D589">
        <v>70.833114624023438</v>
      </c>
      <c r="E589">
        <v>34.128582000732422</v>
      </c>
      <c r="F589">
        <v>45.400001525878913</v>
      </c>
      <c r="G589">
        <v>63.018611907958977</v>
      </c>
      <c r="H589">
        <v>26.251585006713871</v>
      </c>
      <c r="I589">
        <v>27.877861022949219</v>
      </c>
      <c r="J589">
        <v>55.548851013183587</v>
      </c>
      <c r="K589">
        <v>11.10000038146973</v>
      </c>
      <c r="L589">
        <v>3.5499999523162842</v>
      </c>
      <c r="M589">
        <v>15.180000305175779</v>
      </c>
      <c r="N589">
        <v>17.577850341796879</v>
      </c>
      <c r="O589">
        <v>36.4027099609375</v>
      </c>
      <c r="P589">
        <v>13.10000038146973</v>
      </c>
    </row>
    <row r="590" spans="1:16" x14ac:dyDescent="0.3">
      <c r="A590" s="2">
        <v>45055</v>
      </c>
      <c r="B590">
        <v>28.486650466918949</v>
      </c>
      <c r="C590">
        <v>32.721046447753913</v>
      </c>
      <c r="D590">
        <v>70.645973205566406</v>
      </c>
      <c r="E590">
        <v>33.658489227294922</v>
      </c>
      <c r="F590">
        <v>46.066665649414063</v>
      </c>
      <c r="G590">
        <v>62.366050720214837</v>
      </c>
      <c r="H590">
        <v>25.927490234375</v>
      </c>
      <c r="I590">
        <v>28.78116607666016</v>
      </c>
      <c r="J590">
        <v>55.838172912597663</v>
      </c>
      <c r="K590">
        <v>11.060000419616699</v>
      </c>
      <c r="L590">
        <v>3.4900000095367432</v>
      </c>
      <c r="M590">
        <v>14.89999961853027</v>
      </c>
      <c r="N590">
        <v>17.386371612548832</v>
      </c>
      <c r="O590">
        <v>36.237236022949219</v>
      </c>
      <c r="P590">
        <v>13.75</v>
      </c>
    </row>
    <row r="591" spans="1:16" x14ac:dyDescent="0.3">
      <c r="A591" s="2">
        <v>45056</v>
      </c>
      <c r="B591">
        <v>28.836181640625</v>
      </c>
      <c r="C591">
        <v>33.419086456298828</v>
      </c>
      <c r="D591">
        <v>70.365264892578125</v>
      </c>
      <c r="E591">
        <v>33.282421112060547</v>
      </c>
      <c r="F591">
        <v>46</v>
      </c>
      <c r="G591">
        <v>62.272834777832031</v>
      </c>
      <c r="H591">
        <v>25.557098388671879</v>
      </c>
      <c r="I591">
        <v>28.738336563110352</v>
      </c>
      <c r="J591">
        <v>55.838172912597663</v>
      </c>
      <c r="K591">
        <v>11.039999961853029</v>
      </c>
      <c r="L591">
        <v>3.4749999046325679</v>
      </c>
      <c r="M591">
        <v>14.5</v>
      </c>
      <c r="N591">
        <v>17.233186721801761</v>
      </c>
      <c r="O591">
        <v>36.775005340576172</v>
      </c>
      <c r="P591">
        <v>13.88333320617676</v>
      </c>
    </row>
    <row r="592" spans="1:16" x14ac:dyDescent="0.3">
      <c r="A592" s="2">
        <v>45057</v>
      </c>
      <c r="B592">
        <v>30.015842437744141</v>
      </c>
      <c r="C592">
        <v>33.680858612060547</v>
      </c>
      <c r="D592">
        <v>70.739540100097656</v>
      </c>
      <c r="E592">
        <v>33.423446655273438</v>
      </c>
      <c r="F592">
        <v>45.866664886474609</v>
      </c>
      <c r="G592">
        <v>61.993156433105469</v>
      </c>
      <c r="H592">
        <v>25.927490234375</v>
      </c>
      <c r="I592">
        <v>28.82399749755859</v>
      </c>
      <c r="J592">
        <v>55.838172912597663</v>
      </c>
      <c r="K592">
        <v>11.02000045776367</v>
      </c>
      <c r="L592">
        <v>3.5099999904632568</v>
      </c>
      <c r="M592">
        <v>14.80000019073486</v>
      </c>
      <c r="N592">
        <v>17.46296310424805</v>
      </c>
      <c r="O592">
        <v>37.767807006835938</v>
      </c>
      <c r="P592">
        <v>13.783332824707029</v>
      </c>
    </row>
    <row r="593" spans="1:16" x14ac:dyDescent="0.3">
      <c r="A593" s="2">
        <v>45060</v>
      </c>
      <c r="B593">
        <v>29.622625350952148</v>
      </c>
      <c r="C593">
        <v>33.593608856201172</v>
      </c>
      <c r="D593">
        <v>70.645973205566406</v>
      </c>
      <c r="E593">
        <v>33.423446655273438</v>
      </c>
      <c r="F593">
        <v>45.866664886474609</v>
      </c>
      <c r="G593">
        <v>63.111827850341797</v>
      </c>
      <c r="H593">
        <v>25.788593292236332</v>
      </c>
      <c r="I593">
        <v>28.866823196411129</v>
      </c>
      <c r="J593">
        <v>55.259536743164063</v>
      </c>
      <c r="K593">
        <v>10.960000038146971</v>
      </c>
      <c r="L593">
        <v>3.5250000953674321</v>
      </c>
      <c r="M593">
        <v>14.69999980926514</v>
      </c>
      <c r="N593">
        <v>17.65444374084473</v>
      </c>
      <c r="O593">
        <v>37.147304534912109</v>
      </c>
      <c r="P593">
        <v>13.916666030883791</v>
      </c>
    </row>
    <row r="594" spans="1:16" x14ac:dyDescent="0.3">
      <c r="A594" s="2">
        <v>45061</v>
      </c>
      <c r="B594">
        <v>28.879873275756839</v>
      </c>
      <c r="C594">
        <v>32.939186096191413</v>
      </c>
      <c r="D594">
        <v>69.89739990234375</v>
      </c>
      <c r="E594">
        <v>33.470451354980469</v>
      </c>
      <c r="F594">
        <v>46.733333587646477</v>
      </c>
      <c r="G594">
        <v>63.111827850341797</v>
      </c>
      <c r="H594">
        <v>25.64969444274902</v>
      </c>
      <c r="I594">
        <v>28.352876663208011</v>
      </c>
      <c r="J594">
        <v>54.873783111572273</v>
      </c>
      <c r="K594">
        <v>10.939999580383301</v>
      </c>
      <c r="L594">
        <v>3.494999885559082</v>
      </c>
      <c r="M594">
        <v>15.079999923706049</v>
      </c>
      <c r="N594">
        <v>17.635293960571289</v>
      </c>
      <c r="O594">
        <v>37.188674926757813</v>
      </c>
      <c r="P594">
        <v>13.98333263397217</v>
      </c>
    </row>
    <row r="595" spans="1:16" x14ac:dyDescent="0.3">
      <c r="A595" s="2">
        <v>45062</v>
      </c>
      <c r="B595">
        <v>29.142021179199219</v>
      </c>
      <c r="C595">
        <v>33.113697052001953</v>
      </c>
      <c r="D595">
        <v>69.89739990234375</v>
      </c>
      <c r="E595">
        <v>34.034564971923828</v>
      </c>
      <c r="F595">
        <v>46.133331298828118</v>
      </c>
      <c r="G595">
        <v>69.357765197753906</v>
      </c>
      <c r="H595">
        <v>25.834890365600589</v>
      </c>
      <c r="I595">
        <v>27.75327110290527</v>
      </c>
      <c r="J595">
        <v>54.102268218994141</v>
      </c>
      <c r="K595">
        <v>11.14000034332275</v>
      </c>
      <c r="L595">
        <v>3.5450000762939449</v>
      </c>
      <c r="M595">
        <v>14.80000019073486</v>
      </c>
      <c r="N595">
        <v>17.424667358398441</v>
      </c>
      <c r="O595">
        <v>36.650901794433587</v>
      </c>
      <c r="P595">
        <v>13.98333263397217</v>
      </c>
    </row>
    <row r="596" spans="1:16" x14ac:dyDescent="0.3">
      <c r="A596" s="2">
        <v>45063</v>
      </c>
      <c r="B596">
        <v>30.015842437744141</v>
      </c>
      <c r="C596">
        <v>33.680858612060547</v>
      </c>
      <c r="D596">
        <v>70.178123474121094</v>
      </c>
      <c r="E596">
        <v>35.444839477539063</v>
      </c>
      <c r="F596">
        <v>45.866664886474609</v>
      </c>
      <c r="G596">
        <v>68.518760681152344</v>
      </c>
      <c r="H596">
        <v>25.927490234375</v>
      </c>
      <c r="I596">
        <v>27.755342483520511</v>
      </c>
      <c r="J596">
        <v>55.163101196289063</v>
      </c>
      <c r="K596">
        <v>11.27999973297119</v>
      </c>
      <c r="L596">
        <v>3.5450000762939449</v>
      </c>
      <c r="M596">
        <v>14.819999694824221</v>
      </c>
      <c r="N596">
        <v>17.5587043762207</v>
      </c>
      <c r="O596">
        <v>36.526805877685547</v>
      </c>
      <c r="P596">
        <v>14.366665840148929</v>
      </c>
    </row>
    <row r="597" spans="1:16" x14ac:dyDescent="0.3">
      <c r="A597" s="2">
        <v>45064</v>
      </c>
      <c r="B597">
        <v>30.58382606506348</v>
      </c>
      <c r="C597">
        <v>33.593608856201172</v>
      </c>
      <c r="D597">
        <v>70.084541320800781</v>
      </c>
      <c r="E597">
        <v>36.667072296142578</v>
      </c>
      <c r="F597">
        <v>45.533332824707031</v>
      </c>
      <c r="G597">
        <v>67.866203308105469</v>
      </c>
      <c r="H597">
        <v>25.788593292236332</v>
      </c>
      <c r="I597">
        <v>28.014741897583011</v>
      </c>
      <c r="J597">
        <v>54.680904388427727</v>
      </c>
      <c r="K597">
        <v>11.22000026702881</v>
      </c>
      <c r="L597">
        <v>3.5</v>
      </c>
      <c r="M597">
        <v>15.039999961853029</v>
      </c>
      <c r="N597">
        <v>17.941659927368161</v>
      </c>
      <c r="O597">
        <v>36.609535217285163</v>
      </c>
      <c r="P597">
        <v>14.38333320617676</v>
      </c>
    </row>
    <row r="598" spans="1:16" x14ac:dyDescent="0.3">
      <c r="A598" s="2">
        <v>45067</v>
      </c>
      <c r="B598">
        <v>30.758596420288089</v>
      </c>
      <c r="C598">
        <v>34.073513031005859</v>
      </c>
      <c r="D598">
        <v>69.89739990234375</v>
      </c>
      <c r="E598">
        <v>36.008945465087891</v>
      </c>
      <c r="F598">
        <v>45.533332824707031</v>
      </c>
      <c r="G598">
        <v>69.637428283691406</v>
      </c>
      <c r="H598">
        <v>25.69599533081055</v>
      </c>
      <c r="I598">
        <v>28.014741897583011</v>
      </c>
      <c r="J598">
        <v>54.77734375</v>
      </c>
      <c r="K598">
        <v>11.35999965667725</v>
      </c>
      <c r="L598">
        <v>3.464999914169312</v>
      </c>
      <c r="M598">
        <v>15.159999847412109</v>
      </c>
      <c r="N598">
        <v>17.8076286315918</v>
      </c>
      <c r="O598">
        <v>36.943489074707031</v>
      </c>
      <c r="P598">
        <v>14.333333015441889</v>
      </c>
    </row>
    <row r="599" spans="1:16" x14ac:dyDescent="0.3">
      <c r="A599" s="2">
        <v>45068</v>
      </c>
      <c r="B599">
        <v>30.802286148071289</v>
      </c>
      <c r="C599">
        <v>33.50634765625</v>
      </c>
      <c r="D599">
        <v>69.71026611328125</v>
      </c>
      <c r="E599">
        <v>36.008945465087891</v>
      </c>
      <c r="F599">
        <v>44.333332061767578</v>
      </c>
      <c r="G599">
        <v>70.383216857910156</v>
      </c>
      <c r="H599">
        <v>25.510799407958981</v>
      </c>
      <c r="I599">
        <v>27.885040283203121</v>
      </c>
      <c r="J599">
        <v>54.77734375</v>
      </c>
      <c r="K599">
        <v>11.27999973297119</v>
      </c>
      <c r="L599">
        <v>3.4749999046325679</v>
      </c>
      <c r="M599">
        <v>15.260000228881839</v>
      </c>
      <c r="N599">
        <v>17.8076286315918</v>
      </c>
      <c r="O599">
        <v>37.235694885253913</v>
      </c>
      <c r="P599">
        <v>14.166666030883791</v>
      </c>
    </row>
    <row r="600" spans="1:16" x14ac:dyDescent="0.3">
      <c r="A600" s="2">
        <v>45069</v>
      </c>
      <c r="B600">
        <v>29.753696441650391</v>
      </c>
      <c r="C600">
        <v>32.808300018310547</v>
      </c>
      <c r="D600">
        <v>69.335983276367188</v>
      </c>
      <c r="E600">
        <v>35.914928436279297</v>
      </c>
      <c r="F600">
        <v>43.866664886474609</v>
      </c>
      <c r="G600">
        <v>70.289985656738281</v>
      </c>
      <c r="H600">
        <v>26.112686157226559</v>
      </c>
      <c r="I600">
        <v>27.755342483520511</v>
      </c>
      <c r="J600">
        <v>54.970218658447273</v>
      </c>
      <c r="K600">
        <v>11.180000305175779</v>
      </c>
      <c r="L600">
        <v>3.559999942779541</v>
      </c>
      <c r="M600">
        <v>15.439999580383301</v>
      </c>
      <c r="N600">
        <v>17.8076286315918</v>
      </c>
      <c r="O600">
        <v>36.776519775390618</v>
      </c>
      <c r="P600">
        <v>14.166666030883791</v>
      </c>
    </row>
    <row r="601" spans="1:16" x14ac:dyDescent="0.3">
      <c r="A601" s="2">
        <v>45070</v>
      </c>
      <c r="B601">
        <v>30.059537887573239</v>
      </c>
      <c r="C601">
        <v>33.157321929931641</v>
      </c>
      <c r="D601">
        <v>68.587425231933594</v>
      </c>
      <c r="E601">
        <v>36.102962493896477</v>
      </c>
      <c r="F601">
        <v>43.333332061767578</v>
      </c>
      <c r="G601">
        <v>70.01031494140625</v>
      </c>
      <c r="H601">
        <v>25.881193161010739</v>
      </c>
      <c r="I601">
        <v>27.668878555297852</v>
      </c>
      <c r="J601">
        <v>54.680904388427727</v>
      </c>
      <c r="K601">
        <v>11.14000034332275</v>
      </c>
      <c r="L601">
        <v>3.5150001049041748</v>
      </c>
      <c r="M601">
        <v>15.60000038146973</v>
      </c>
      <c r="N601">
        <v>17.90336799621582</v>
      </c>
      <c r="O601">
        <v>36.484302520751953</v>
      </c>
      <c r="P601">
        <v>14.333333015441889</v>
      </c>
    </row>
    <row r="602" spans="1:16" x14ac:dyDescent="0.3">
      <c r="A602" s="2">
        <v>45071</v>
      </c>
      <c r="B602">
        <v>29.404169082641602</v>
      </c>
      <c r="C602">
        <v>32.8519287109375</v>
      </c>
      <c r="D602">
        <v>68.119560241699219</v>
      </c>
      <c r="E602">
        <v>36.385017395019531</v>
      </c>
      <c r="F602">
        <v>42.666664123535163</v>
      </c>
      <c r="G602">
        <v>70.196769714355469</v>
      </c>
      <c r="H602">
        <v>26.483078002929691</v>
      </c>
      <c r="I602">
        <v>27.58241081237793</v>
      </c>
      <c r="J602">
        <v>54.295146942138672</v>
      </c>
      <c r="K602">
        <v>11.10000038146973</v>
      </c>
      <c r="L602">
        <v>3.5150001049041748</v>
      </c>
      <c r="M602">
        <v>15.52000045776367</v>
      </c>
      <c r="N602">
        <v>17.750181198120121</v>
      </c>
      <c r="O602">
        <v>35.607685089111328</v>
      </c>
      <c r="P602">
        <v>14.216666221618651</v>
      </c>
    </row>
    <row r="603" spans="1:16" x14ac:dyDescent="0.3">
      <c r="A603" s="2">
        <v>45074</v>
      </c>
      <c r="B603">
        <v>29.05463981628418</v>
      </c>
      <c r="C603">
        <v>33.375465393066413</v>
      </c>
      <c r="D603">
        <v>67.464561462402344</v>
      </c>
      <c r="E603">
        <v>36.196983337402337</v>
      </c>
      <c r="F603">
        <v>42.666664123535163</v>
      </c>
      <c r="G603">
        <v>69.544197082519531</v>
      </c>
      <c r="H603">
        <v>27.547958374023441</v>
      </c>
      <c r="I603">
        <v>27.625644683837891</v>
      </c>
      <c r="J603">
        <v>53.812950134277337</v>
      </c>
      <c r="K603">
        <v>11.14000034332275</v>
      </c>
      <c r="L603">
        <v>3.5150001049041748</v>
      </c>
      <c r="M603">
        <v>15.72000026702881</v>
      </c>
      <c r="N603">
        <v>17.90336799621582</v>
      </c>
      <c r="O603">
        <v>34.647571563720703</v>
      </c>
      <c r="P603">
        <v>14.433333396911619</v>
      </c>
    </row>
    <row r="604" spans="1:16" x14ac:dyDescent="0.3">
      <c r="A604" s="2">
        <v>45075</v>
      </c>
      <c r="B604">
        <v>29.3604736328125</v>
      </c>
      <c r="C604">
        <v>33.462718963623047</v>
      </c>
      <c r="D604">
        <v>67.464561462402344</v>
      </c>
      <c r="E604">
        <v>36.291000366210938</v>
      </c>
      <c r="F604">
        <v>42.933334350585938</v>
      </c>
      <c r="G604">
        <v>69.640663146972656</v>
      </c>
      <c r="H604">
        <v>27.733154296875</v>
      </c>
      <c r="I604">
        <v>27.452714920043949</v>
      </c>
      <c r="J604">
        <v>53.812950134277337</v>
      </c>
      <c r="K604">
        <v>11.11999988555908</v>
      </c>
      <c r="L604">
        <v>3.589999914169312</v>
      </c>
      <c r="M604">
        <v>16.020000457763668</v>
      </c>
      <c r="N604">
        <v>17.865072250366211</v>
      </c>
      <c r="O604">
        <v>34.564083099365227</v>
      </c>
      <c r="P604">
        <v>14.5</v>
      </c>
    </row>
    <row r="605" spans="1:16" x14ac:dyDescent="0.3">
      <c r="A605" s="2">
        <v>45076</v>
      </c>
      <c r="B605">
        <v>29.447860717773441</v>
      </c>
      <c r="C605">
        <v>33.637229919433587</v>
      </c>
      <c r="D605">
        <v>66.9967041015625</v>
      </c>
      <c r="E605">
        <v>36.008945465087891</v>
      </c>
      <c r="F605">
        <v>42.466667175292969</v>
      </c>
      <c r="G605">
        <v>68.483200073242188</v>
      </c>
      <c r="H605">
        <v>27.177566528320309</v>
      </c>
      <c r="I605">
        <v>27.539182662963871</v>
      </c>
      <c r="J605">
        <v>53.812950134277337</v>
      </c>
      <c r="K605">
        <v>11.10000038146973</v>
      </c>
      <c r="L605">
        <v>3.565000057220459</v>
      </c>
      <c r="M605">
        <v>15.920000076293951</v>
      </c>
      <c r="N605">
        <v>17.90336799621582</v>
      </c>
      <c r="O605">
        <v>35.065006256103523</v>
      </c>
      <c r="P605">
        <v>14.833333015441889</v>
      </c>
    </row>
    <row r="606" spans="1:16" x14ac:dyDescent="0.3">
      <c r="A606" s="2">
        <v>45077</v>
      </c>
      <c r="B606">
        <v>28.61772537231445</v>
      </c>
      <c r="C606">
        <v>32.284763336181641</v>
      </c>
      <c r="D606">
        <v>66.154563903808594</v>
      </c>
      <c r="E606">
        <v>35.679882049560547</v>
      </c>
      <c r="F606">
        <v>41.400001525878913</v>
      </c>
      <c r="G606">
        <v>69.640663146972656</v>
      </c>
      <c r="H606">
        <v>26.853471755981449</v>
      </c>
      <c r="I606">
        <v>27.236553192138668</v>
      </c>
      <c r="J606">
        <v>52.752124786376953</v>
      </c>
      <c r="K606">
        <v>11</v>
      </c>
      <c r="L606">
        <v>3.5250000953674321</v>
      </c>
      <c r="M606">
        <v>15.39999961853027</v>
      </c>
      <c r="N606">
        <v>18.133144378662109</v>
      </c>
      <c r="O606">
        <v>36.108612060546882</v>
      </c>
      <c r="P606">
        <v>14.533332824707029</v>
      </c>
    </row>
    <row r="607" spans="1:16" x14ac:dyDescent="0.3">
      <c r="A607" s="2">
        <v>45078</v>
      </c>
      <c r="B607">
        <v>27.61282920837402</v>
      </c>
      <c r="C607">
        <v>31.455831527709961</v>
      </c>
      <c r="D607">
        <v>67.651710510253906</v>
      </c>
      <c r="E607">
        <v>35.961936950683587</v>
      </c>
      <c r="F607">
        <v>40.799999237060547</v>
      </c>
      <c r="G607">
        <v>70.701667785644531</v>
      </c>
      <c r="H607">
        <v>26.899770736694339</v>
      </c>
      <c r="I607">
        <v>27.36624908447266</v>
      </c>
      <c r="J607">
        <v>52.559246063232422</v>
      </c>
      <c r="K607">
        <v>11.11999988555908</v>
      </c>
      <c r="L607">
        <v>3.5499999523162842</v>
      </c>
      <c r="M607">
        <v>15.10000038146973</v>
      </c>
      <c r="N607">
        <v>18.171438217163089</v>
      </c>
      <c r="O607">
        <v>35.273731231689453</v>
      </c>
      <c r="P607">
        <v>14.5</v>
      </c>
    </row>
    <row r="608" spans="1:16" x14ac:dyDescent="0.3">
      <c r="A608" s="2">
        <v>45081</v>
      </c>
      <c r="B608">
        <v>28.661417007446289</v>
      </c>
      <c r="C608">
        <v>32.284763336181641</v>
      </c>
      <c r="D608">
        <v>69.335983276367188</v>
      </c>
      <c r="E608">
        <v>36.620063781738281</v>
      </c>
      <c r="F608">
        <v>42.933334350585938</v>
      </c>
      <c r="G608">
        <v>70.508758544921875</v>
      </c>
      <c r="H608">
        <v>27.084968566894531</v>
      </c>
      <c r="I608">
        <v>27.84181022644043</v>
      </c>
      <c r="J608">
        <v>53.041439056396477</v>
      </c>
      <c r="K608">
        <v>11.180000305175779</v>
      </c>
      <c r="L608">
        <v>3.6150000095367432</v>
      </c>
      <c r="M608">
        <v>15.5</v>
      </c>
      <c r="N608">
        <v>18.38206672668457</v>
      </c>
      <c r="O608">
        <v>35.649425506591797</v>
      </c>
      <c r="P608">
        <v>14.55000019073486</v>
      </c>
    </row>
    <row r="609" spans="1:16" x14ac:dyDescent="0.3">
      <c r="A609" s="2">
        <v>45082</v>
      </c>
      <c r="B609">
        <v>29.098331451416019</v>
      </c>
      <c r="C609">
        <v>32.284763336181641</v>
      </c>
      <c r="D609">
        <v>68.587425231933594</v>
      </c>
      <c r="E609">
        <v>36.385017395019531</v>
      </c>
      <c r="F609">
        <v>42.400001525878913</v>
      </c>
      <c r="G609">
        <v>71.762672424316406</v>
      </c>
      <c r="H609">
        <v>27.320487976074219</v>
      </c>
      <c r="I609">
        <v>28.187667846679691</v>
      </c>
      <c r="J609">
        <v>54.970218658447273</v>
      </c>
      <c r="K609">
        <v>11.38000011444092</v>
      </c>
      <c r="L609">
        <v>3.6050000190734859</v>
      </c>
      <c r="M609">
        <v>15.840000152587891</v>
      </c>
      <c r="N609">
        <v>18.38206672668457</v>
      </c>
      <c r="O609">
        <v>35.858146667480469</v>
      </c>
      <c r="P609">
        <v>14.566665649414061</v>
      </c>
    </row>
    <row r="610" spans="1:16" x14ac:dyDescent="0.3">
      <c r="A610" s="2">
        <v>45083</v>
      </c>
      <c r="B610">
        <v>29.27309608459473</v>
      </c>
      <c r="C610">
        <v>32.110248565673828</v>
      </c>
      <c r="D610">
        <v>68.493843078613281</v>
      </c>
      <c r="E610">
        <v>36.432025909423828</v>
      </c>
      <c r="F610">
        <v>43.200000762939453</v>
      </c>
      <c r="G610">
        <v>72.534309387207031</v>
      </c>
      <c r="H610">
        <v>27.22628021240234</v>
      </c>
      <c r="I610">
        <v>28.144439697265621</v>
      </c>
      <c r="J610">
        <v>54.584465026855469</v>
      </c>
      <c r="K610">
        <v>11.30000019073486</v>
      </c>
      <c r="L610">
        <v>3.625</v>
      </c>
      <c r="M610">
        <v>15.88000011444092</v>
      </c>
      <c r="N610">
        <v>18.458658218383789</v>
      </c>
      <c r="O610">
        <v>35.858146667480469</v>
      </c>
      <c r="P610">
        <v>14.316665649414061</v>
      </c>
    </row>
    <row r="611" spans="1:16" x14ac:dyDescent="0.3">
      <c r="A611" s="2">
        <v>45084</v>
      </c>
      <c r="B611">
        <v>29.622625350952148</v>
      </c>
      <c r="C611">
        <v>32.764667510986328</v>
      </c>
      <c r="D611">
        <v>68.400276184082031</v>
      </c>
      <c r="E611">
        <v>36.902118682861328</v>
      </c>
      <c r="F611">
        <v>43.533332824707031</v>
      </c>
      <c r="G611">
        <v>72.630767822265625</v>
      </c>
      <c r="H611">
        <v>27.320487976074219</v>
      </c>
      <c r="I611">
        <v>28.014741897583011</v>
      </c>
      <c r="J611">
        <v>55.259536743164063</v>
      </c>
      <c r="K611">
        <v>11.27999973297119</v>
      </c>
      <c r="L611">
        <v>3.6150000095367432</v>
      </c>
      <c r="M611">
        <v>15.69999980926514</v>
      </c>
      <c r="N611">
        <v>18.401214599609379</v>
      </c>
      <c r="O611">
        <v>35.899887084960938</v>
      </c>
      <c r="P611">
        <v>14.30000019073486</v>
      </c>
    </row>
    <row r="612" spans="1:16" x14ac:dyDescent="0.3">
      <c r="A612" s="2">
        <v>45085</v>
      </c>
      <c r="B612">
        <v>27.61282920837402</v>
      </c>
      <c r="C612">
        <v>31.455831527709961</v>
      </c>
      <c r="D612">
        <v>67.651710510253906</v>
      </c>
      <c r="E612">
        <v>35.961936950683587</v>
      </c>
      <c r="F612">
        <v>65.775001525878906</v>
      </c>
      <c r="G612">
        <v>70.701667785644531</v>
      </c>
      <c r="H612">
        <v>27.36759185791016</v>
      </c>
      <c r="I612">
        <v>28.057975769042969</v>
      </c>
      <c r="J612">
        <v>52.559246063232422</v>
      </c>
      <c r="K612">
        <v>11.11999988555908</v>
      </c>
      <c r="L612">
        <v>3.5499999523162842</v>
      </c>
      <c r="M612">
        <v>15.10000038146973</v>
      </c>
      <c r="N612">
        <v>18.171438217163089</v>
      </c>
      <c r="O612">
        <v>36.150356292724609</v>
      </c>
      <c r="P612">
        <v>14.5</v>
      </c>
    </row>
    <row r="613" spans="1:16" x14ac:dyDescent="0.3">
      <c r="A613" s="2">
        <v>45088</v>
      </c>
      <c r="B613">
        <v>29.53524017333984</v>
      </c>
      <c r="C613">
        <v>33.026435852050781</v>
      </c>
      <c r="D613">
        <v>68.774559020996094</v>
      </c>
      <c r="E613">
        <v>37.607254028320313</v>
      </c>
      <c r="F613">
        <v>43.299999237060547</v>
      </c>
      <c r="G613">
        <v>81.504653930664063</v>
      </c>
      <c r="H613">
        <v>27.556011199951168</v>
      </c>
      <c r="I613">
        <v>27.971506118774411</v>
      </c>
      <c r="J613">
        <v>55.838172912597663</v>
      </c>
      <c r="K613">
        <v>11.22000026702881</v>
      </c>
      <c r="L613">
        <v>3.690000057220459</v>
      </c>
      <c r="M613">
        <v>15.97999954223633</v>
      </c>
      <c r="N613">
        <v>18.5161018371582</v>
      </c>
      <c r="O613">
        <v>35.983379364013672</v>
      </c>
      <c r="P613">
        <v>14.216666221618651</v>
      </c>
    </row>
    <row r="614" spans="1:16" x14ac:dyDescent="0.3">
      <c r="A614" s="2">
        <v>45089</v>
      </c>
      <c r="B614">
        <v>29.666313171386719</v>
      </c>
      <c r="C614">
        <v>32.8519287109375</v>
      </c>
      <c r="D614">
        <v>68.774559020996094</v>
      </c>
      <c r="E614">
        <v>37.513236999511719</v>
      </c>
      <c r="F614">
        <v>42.700000762939453</v>
      </c>
      <c r="G614">
        <v>79.189727783203125</v>
      </c>
      <c r="H614">
        <v>27.603115081787109</v>
      </c>
      <c r="I614">
        <v>27.92827224731445</v>
      </c>
      <c r="J614">
        <v>57.188316345214837</v>
      </c>
      <c r="K614">
        <v>12.22000026702881</v>
      </c>
      <c r="L614">
        <v>3.660000085830688</v>
      </c>
      <c r="M614">
        <v>15.840000152587891</v>
      </c>
      <c r="N614">
        <v>18.650136947631839</v>
      </c>
      <c r="O614">
        <v>35.899887084960938</v>
      </c>
      <c r="P614">
        <v>14.433333396911619</v>
      </c>
    </row>
    <row r="615" spans="1:16" x14ac:dyDescent="0.3">
      <c r="A615" s="2">
        <v>45090</v>
      </c>
      <c r="B615">
        <v>29.710006713867191</v>
      </c>
      <c r="C615">
        <v>33.157321929931641</v>
      </c>
      <c r="D615">
        <v>68.493843078613281</v>
      </c>
      <c r="E615">
        <v>37.513236999511719</v>
      </c>
      <c r="F615">
        <v>42.200000762939453</v>
      </c>
      <c r="G615">
        <v>83.337303161621094</v>
      </c>
      <c r="H615">
        <v>27.508905410766602</v>
      </c>
      <c r="I615">
        <v>27.84181022644043</v>
      </c>
      <c r="J615">
        <v>56.416805267333977</v>
      </c>
      <c r="K615">
        <v>11.539999961853029</v>
      </c>
      <c r="L615">
        <v>3.619999885559082</v>
      </c>
      <c r="M615">
        <v>15.69999980926514</v>
      </c>
      <c r="N615">
        <v>18.86076736450195</v>
      </c>
      <c r="O615">
        <v>35.983379364013672</v>
      </c>
      <c r="P615">
        <v>14.35000038146973</v>
      </c>
    </row>
    <row r="616" spans="1:16" x14ac:dyDescent="0.3">
      <c r="A616" s="2">
        <v>45091</v>
      </c>
      <c r="B616">
        <v>29.53524017333984</v>
      </c>
      <c r="C616">
        <v>33.549976348876953</v>
      </c>
      <c r="D616">
        <v>69.242408752441406</v>
      </c>
      <c r="E616">
        <v>37.419216156005859</v>
      </c>
      <c r="F616">
        <v>42.549999237060547</v>
      </c>
      <c r="G616">
        <v>82.758575439453125</v>
      </c>
      <c r="H616">
        <v>27.791532516479489</v>
      </c>
      <c r="I616">
        <v>28.230901718139648</v>
      </c>
      <c r="J616">
        <v>61.720951080322273</v>
      </c>
      <c r="K616">
        <v>11.439999580383301</v>
      </c>
      <c r="L616">
        <v>3.619999885559082</v>
      </c>
      <c r="M616">
        <v>15.680000305175779</v>
      </c>
      <c r="N616">
        <v>19.14798545837402</v>
      </c>
      <c r="O616">
        <v>35.941635131835938</v>
      </c>
      <c r="P616">
        <v>14.25</v>
      </c>
    </row>
    <row r="617" spans="1:16" x14ac:dyDescent="0.3">
      <c r="A617" s="2">
        <v>45092</v>
      </c>
      <c r="B617">
        <v>29.010944366455082</v>
      </c>
      <c r="C617">
        <v>32.895553588867188</v>
      </c>
      <c r="D617">
        <v>69.52313232421875</v>
      </c>
      <c r="E617">
        <v>37.660320281982422</v>
      </c>
      <c r="F617">
        <v>42</v>
      </c>
      <c r="G617">
        <v>84.398300170898438</v>
      </c>
      <c r="H617">
        <v>27.791532516479489</v>
      </c>
      <c r="I617">
        <v>28.101203918457031</v>
      </c>
      <c r="J617">
        <v>63.263969421386719</v>
      </c>
      <c r="K617">
        <v>11.64000034332275</v>
      </c>
      <c r="L617">
        <v>3.5999999046325679</v>
      </c>
      <c r="M617">
        <v>15.64000034332275</v>
      </c>
      <c r="N617">
        <v>19.01395225524902</v>
      </c>
      <c r="O617">
        <v>36.818256378173828</v>
      </c>
      <c r="P617">
        <v>14.35000038146973</v>
      </c>
    </row>
    <row r="618" spans="1:16" x14ac:dyDescent="0.3">
      <c r="A618" s="2">
        <v>45095</v>
      </c>
      <c r="B618">
        <v>28.399271011352539</v>
      </c>
      <c r="C618">
        <v>33.026435852050781</v>
      </c>
      <c r="D618">
        <v>69.055274963378906</v>
      </c>
      <c r="E618">
        <v>37.322776794433587</v>
      </c>
      <c r="F618">
        <v>41.799999237060547</v>
      </c>
      <c r="G618">
        <v>85.845138549804688</v>
      </c>
      <c r="H618">
        <v>28.639410018920898</v>
      </c>
      <c r="I618">
        <v>27.92827224731445</v>
      </c>
      <c r="J618">
        <v>64.806991577148438</v>
      </c>
      <c r="K618">
        <v>11.85999965667725</v>
      </c>
      <c r="L618">
        <v>3.5850000381469731</v>
      </c>
      <c r="M618">
        <v>15.69999980926514</v>
      </c>
      <c r="N618">
        <v>19.358612060546879</v>
      </c>
      <c r="O618">
        <v>36.734775543212891</v>
      </c>
      <c r="P618">
        <v>14.25</v>
      </c>
    </row>
    <row r="619" spans="1:16" x14ac:dyDescent="0.3">
      <c r="A619" s="2">
        <v>45096</v>
      </c>
      <c r="B619">
        <v>28.923563003540039</v>
      </c>
      <c r="C619">
        <v>33.113697052001953</v>
      </c>
      <c r="D619">
        <v>68.119560241699219</v>
      </c>
      <c r="E619">
        <v>36.647686004638672</v>
      </c>
      <c r="F619">
        <v>41.799999237060547</v>
      </c>
      <c r="G619">
        <v>85.362861633300781</v>
      </c>
      <c r="H619">
        <v>27.744428634643551</v>
      </c>
      <c r="I619">
        <v>27.755342483520511</v>
      </c>
      <c r="J619">
        <v>61.431632995605469</v>
      </c>
      <c r="K619">
        <v>11.5</v>
      </c>
      <c r="L619">
        <v>3.470000028610229</v>
      </c>
      <c r="M619">
        <v>15.52000045776367</v>
      </c>
      <c r="N619">
        <v>19.28202056884766</v>
      </c>
      <c r="O619">
        <v>36.484302520751953</v>
      </c>
      <c r="P619">
        <v>13.816665649414061</v>
      </c>
    </row>
    <row r="620" spans="1:16" x14ac:dyDescent="0.3">
      <c r="A620" s="2">
        <v>45097</v>
      </c>
      <c r="B620">
        <v>29.05463981628418</v>
      </c>
      <c r="C620">
        <v>33.200954437255859</v>
      </c>
      <c r="D620">
        <v>68.119560241699219</v>
      </c>
      <c r="E620">
        <v>37.467437744140618</v>
      </c>
      <c r="F620">
        <v>41.849998474121087</v>
      </c>
      <c r="G620">
        <v>86.23095703125</v>
      </c>
      <c r="H620">
        <v>27.8857421875</v>
      </c>
      <c r="I620">
        <v>27.798580169677731</v>
      </c>
      <c r="J620">
        <v>60.756561279296882</v>
      </c>
      <c r="K620">
        <v>11.77999973297119</v>
      </c>
      <c r="L620">
        <v>3.494999885559082</v>
      </c>
      <c r="M620">
        <v>15.5</v>
      </c>
      <c r="N620">
        <v>19.28202056884766</v>
      </c>
      <c r="O620">
        <v>36.442573547363281</v>
      </c>
      <c r="P620">
        <v>13.85000038146973</v>
      </c>
    </row>
    <row r="621" spans="1:16" x14ac:dyDescent="0.3">
      <c r="A621" s="2">
        <v>45098</v>
      </c>
      <c r="B621">
        <v>29.229402542114261</v>
      </c>
      <c r="C621">
        <v>33.593608856201172</v>
      </c>
      <c r="D621">
        <v>68.213142395019531</v>
      </c>
      <c r="E621">
        <v>37.129894256591797</v>
      </c>
      <c r="F621">
        <v>42.299999237060547</v>
      </c>
      <c r="G621">
        <v>87.291961669921875</v>
      </c>
      <c r="H621">
        <v>27.508905410766602</v>
      </c>
      <c r="I621">
        <v>27.84181022644043</v>
      </c>
      <c r="J621">
        <v>59.88861083984375</v>
      </c>
      <c r="K621">
        <v>11.64000034332275</v>
      </c>
      <c r="L621">
        <v>3.470000028610229</v>
      </c>
      <c r="M621">
        <v>15.439999580383301</v>
      </c>
      <c r="N621">
        <v>19.167133331298832</v>
      </c>
      <c r="O621">
        <v>36.609535217285163</v>
      </c>
      <c r="P621">
        <v>14.05000019073486</v>
      </c>
    </row>
    <row r="622" spans="1:16" x14ac:dyDescent="0.3">
      <c r="A622" s="2">
        <v>45099</v>
      </c>
      <c r="B622">
        <v>29.404169082641602</v>
      </c>
      <c r="C622">
        <v>33.288204193115227</v>
      </c>
      <c r="D622">
        <v>68.30670166015625</v>
      </c>
      <c r="E622">
        <v>36.695907592773438</v>
      </c>
      <c r="F622">
        <v>42.200000762939453</v>
      </c>
      <c r="G622">
        <v>84.012489318847656</v>
      </c>
      <c r="H622">
        <v>27.41469764709473</v>
      </c>
      <c r="I622">
        <v>27.885040283203121</v>
      </c>
      <c r="J622">
        <v>58.538463592529297</v>
      </c>
      <c r="K622">
        <v>11.5</v>
      </c>
      <c r="L622">
        <v>3.4449999332427979</v>
      </c>
      <c r="M622">
        <v>15.340000152587891</v>
      </c>
      <c r="N622">
        <v>19.20543098449707</v>
      </c>
      <c r="O622">
        <v>36.317329406738281</v>
      </c>
      <c r="P622">
        <v>14.05000019073486</v>
      </c>
    </row>
    <row r="623" spans="1:16" x14ac:dyDescent="0.3">
      <c r="A623" s="2">
        <v>45109</v>
      </c>
      <c r="B623">
        <v>29.404169082641602</v>
      </c>
      <c r="C623">
        <v>33.157321929931641</v>
      </c>
      <c r="D623">
        <v>68.213142395019531</v>
      </c>
      <c r="E623">
        <v>37.274555206298828</v>
      </c>
      <c r="F623">
        <v>42.5</v>
      </c>
      <c r="G623">
        <v>82.855026245117188</v>
      </c>
      <c r="H623">
        <v>28.07415771484375</v>
      </c>
      <c r="I623">
        <v>27.84181022644043</v>
      </c>
      <c r="J623">
        <v>60.949436187744141</v>
      </c>
      <c r="K623">
        <v>11.47999954223633</v>
      </c>
      <c r="L623">
        <v>3.470000028610229</v>
      </c>
      <c r="M623">
        <v>15.340000152587891</v>
      </c>
      <c r="N623">
        <v>19.358612060546879</v>
      </c>
      <c r="O623">
        <v>36.734775543212891</v>
      </c>
      <c r="P623">
        <v>14.13333320617676</v>
      </c>
    </row>
    <row r="624" spans="1:16" x14ac:dyDescent="0.3">
      <c r="A624" s="2">
        <v>45110</v>
      </c>
      <c r="B624">
        <v>29.710006713867191</v>
      </c>
      <c r="C624">
        <v>33.50634765625</v>
      </c>
      <c r="D624">
        <v>68.119560241699219</v>
      </c>
      <c r="E624">
        <v>37.033454895019531</v>
      </c>
      <c r="F624">
        <v>42.400001525878913</v>
      </c>
      <c r="G624">
        <v>90.667892456054688</v>
      </c>
      <c r="H624">
        <v>28.027053833007809</v>
      </c>
      <c r="I624">
        <v>27.92827224731445</v>
      </c>
      <c r="J624">
        <v>63.071098327636719</v>
      </c>
      <c r="K624">
        <v>11.27999973297119</v>
      </c>
      <c r="L624">
        <v>3.4300000667572021</v>
      </c>
      <c r="M624">
        <v>15.27999973297119</v>
      </c>
      <c r="N624">
        <v>19.20543098449707</v>
      </c>
      <c r="O624">
        <v>36.609535217285163</v>
      </c>
      <c r="P624">
        <v>14.266666412353519</v>
      </c>
    </row>
    <row r="625" spans="1:16" x14ac:dyDescent="0.3">
      <c r="A625" s="2">
        <v>45111</v>
      </c>
      <c r="B625">
        <v>29.710006713867191</v>
      </c>
      <c r="C625">
        <v>34.640674591064453</v>
      </c>
      <c r="D625">
        <v>68.213142395019531</v>
      </c>
      <c r="E625">
        <v>36.93701171875</v>
      </c>
      <c r="F625">
        <v>42.349998474121087</v>
      </c>
      <c r="G625">
        <v>91.825347900390625</v>
      </c>
      <c r="H625">
        <v>28.356784820556641</v>
      </c>
      <c r="I625">
        <v>27.92827224731445</v>
      </c>
      <c r="J625">
        <v>62.010269165039063</v>
      </c>
      <c r="K625">
        <v>11.35999965667725</v>
      </c>
      <c r="L625">
        <v>3.4149999618530269</v>
      </c>
      <c r="M625">
        <v>15.77999973297119</v>
      </c>
      <c r="N625">
        <v>19.588386535644531</v>
      </c>
      <c r="O625">
        <v>37.319187164306641</v>
      </c>
      <c r="P625">
        <v>14.333333015441889</v>
      </c>
    </row>
    <row r="626" spans="1:16" x14ac:dyDescent="0.3">
      <c r="A626" s="2">
        <v>45112</v>
      </c>
      <c r="B626">
        <v>29.491550445556641</v>
      </c>
      <c r="C626">
        <v>34.640674591064453</v>
      </c>
      <c r="D626">
        <v>68.119560241699219</v>
      </c>
      <c r="E626">
        <v>36.840568542480469</v>
      </c>
      <c r="F626">
        <v>44.549999237060547</v>
      </c>
      <c r="G626">
        <v>89.317520141601563</v>
      </c>
      <c r="H626">
        <v>30.05253791809082</v>
      </c>
      <c r="I626">
        <v>27.971506118774411</v>
      </c>
      <c r="J626">
        <v>61.238754272460938</v>
      </c>
      <c r="K626">
        <v>11.22000026702881</v>
      </c>
      <c r="L626">
        <v>3.4500000476837158</v>
      </c>
      <c r="M626">
        <v>15.840000152587891</v>
      </c>
      <c r="N626">
        <v>19.76071929931641</v>
      </c>
      <c r="O626">
        <v>37.402683258056641</v>
      </c>
      <c r="P626">
        <v>14.583333015441889</v>
      </c>
    </row>
    <row r="627" spans="1:16" x14ac:dyDescent="0.3">
      <c r="A627" s="2">
        <v>45113</v>
      </c>
      <c r="B627">
        <v>29.185712814331051</v>
      </c>
      <c r="C627">
        <v>33.898994445800781</v>
      </c>
      <c r="D627">
        <v>67.838844299316406</v>
      </c>
      <c r="E627">
        <v>37.370994567871087</v>
      </c>
      <c r="F627">
        <v>43.5</v>
      </c>
      <c r="G627">
        <v>94.526107788085938</v>
      </c>
      <c r="H627">
        <v>30.099641799926761</v>
      </c>
      <c r="I627">
        <v>27.92827224731445</v>
      </c>
      <c r="J627">
        <v>62.685337066650391</v>
      </c>
      <c r="K627">
        <v>11.38000011444092</v>
      </c>
      <c r="L627">
        <v>3.4449999332427979</v>
      </c>
      <c r="M627">
        <v>15.88000011444092</v>
      </c>
      <c r="N627">
        <v>20.10538482666016</v>
      </c>
      <c r="O627">
        <v>36.985233306884773</v>
      </c>
      <c r="P627">
        <v>14.933333396911619</v>
      </c>
    </row>
    <row r="628" spans="1:16" x14ac:dyDescent="0.3">
      <c r="A628" s="2">
        <v>45116</v>
      </c>
      <c r="B628">
        <v>29.142021179199219</v>
      </c>
      <c r="C628">
        <v>34.509792327880859</v>
      </c>
      <c r="D628">
        <v>67.838844299316406</v>
      </c>
      <c r="E628">
        <v>37.901424407958977</v>
      </c>
      <c r="F628">
        <v>43.599998474121087</v>
      </c>
      <c r="G628">
        <v>94.140281677246094</v>
      </c>
      <c r="H628">
        <v>30.66489410400391</v>
      </c>
      <c r="I628">
        <v>27.92827224731445</v>
      </c>
      <c r="J628">
        <v>62.878215789794922</v>
      </c>
      <c r="K628">
        <v>11.39999961853027</v>
      </c>
      <c r="L628">
        <v>3.4200000762939449</v>
      </c>
      <c r="M628">
        <v>15.939999580383301</v>
      </c>
      <c r="N628">
        <v>20.277717590332031</v>
      </c>
      <c r="O628">
        <v>37.235694885253913</v>
      </c>
      <c r="P628">
        <v>15.333333015441889</v>
      </c>
    </row>
    <row r="629" spans="1:16" x14ac:dyDescent="0.3">
      <c r="A629" s="2">
        <v>45117</v>
      </c>
      <c r="B629">
        <v>29.142021179199219</v>
      </c>
      <c r="C629">
        <v>33.898994445800781</v>
      </c>
      <c r="D629">
        <v>67.464561462402344</v>
      </c>
      <c r="E629">
        <v>38.094306945800781</v>
      </c>
      <c r="F629">
        <v>43.650001525878913</v>
      </c>
      <c r="G629">
        <v>94.236732482910156</v>
      </c>
      <c r="H629">
        <v>30.90041351318359</v>
      </c>
      <c r="I629">
        <v>27.798580169677731</v>
      </c>
      <c r="J629">
        <v>62.010269165039063</v>
      </c>
      <c r="K629">
        <v>11.260000228881839</v>
      </c>
      <c r="L629">
        <v>3.440000057220459</v>
      </c>
      <c r="M629">
        <v>15.88000011444092</v>
      </c>
      <c r="N629">
        <v>20.909601211547852</v>
      </c>
      <c r="O629">
        <v>37.360942840576172</v>
      </c>
      <c r="P629">
        <v>14.933333396911619</v>
      </c>
    </row>
    <row r="630" spans="1:16" x14ac:dyDescent="0.3">
      <c r="A630" s="2">
        <v>45118</v>
      </c>
      <c r="B630">
        <v>29.229402542114261</v>
      </c>
      <c r="C630">
        <v>33.7244873046875</v>
      </c>
      <c r="D630">
        <v>68.025993347167969</v>
      </c>
      <c r="E630">
        <v>37.419216156005859</v>
      </c>
      <c r="F630">
        <v>43.599998474121087</v>
      </c>
      <c r="G630">
        <v>93.465095520019531</v>
      </c>
      <c r="H630">
        <v>30.90041351318359</v>
      </c>
      <c r="I630">
        <v>27.755342483520511</v>
      </c>
      <c r="J630">
        <v>63.746166229248047</v>
      </c>
      <c r="K630">
        <v>11.340000152587891</v>
      </c>
      <c r="L630">
        <v>3.4000000953674321</v>
      </c>
      <c r="M630">
        <v>15.85999965667725</v>
      </c>
      <c r="N630">
        <v>21.254264831542969</v>
      </c>
      <c r="O630">
        <v>37.778369903564453</v>
      </c>
      <c r="P630">
        <v>14.533332824707029</v>
      </c>
    </row>
    <row r="631" spans="1:16" x14ac:dyDescent="0.3">
      <c r="A631" s="2">
        <v>45119</v>
      </c>
      <c r="B631">
        <v>30.015842437744141</v>
      </c>
      <c r="C631">
        <v>34.902450561523438</v>
      </c>
      <c r="D631">
        <v>67.651710510253906</v>
      </c>
      <c r="E631">
        <v>37.129894256591797</v>
      </c>
      <c r="F631">
        <v>44.299999237060547</v>
      </c>
      <c r="G631">
        <v>90.667892456054688</v>
      </c>
      <c r="H631">
        <v>30.099641799926761</v>
      </c>
      <c r="I631">
        <v>27.84181022644043</v>
      </c>
      <c r="J631">
        <v>64.517677307128906</v>
      </c>
      <c r="K631">
        <v>11.27999973297119</v>
      </c>
      <c r="L631">
        <v>3.3949999809265141</v>
      </c>
      <c r="M631">
        <v>15.659999847412109</v>
      </c>
      <c r="N631">
        <v>21.158525466918949</v>
      </c>
      <c r="O631">
        <v>37.569656372070313</v>
      </c>
      <c r="P631">
        <v>14.583333015441889</v>
      </c>
    </row>
    <row r="632" spans="1:16" x14ac:dyDescent="0.3">
      <c r="A632" s="2">
        <v>45120</v>
      </c>
      <c r="B632">
        <v>29.884773254394531</v>
      </c>
      <c r="C632">
        <v>35.120586395263672</v>
      </c>
      <c r="D632">
        <v>67.183853149414063</v>
      </c>
      <c r="E632">
        <v>36.888790130615227</v>
      </c>
      <c r="F632">
        <v>44.299999237060547</v>
      </c>
      <c r="G632">
        <v>88.738784790039063</v>
      </c>
      <c r="H632">
        <v>30.28806114196777</v>
      </c>
      <c r="I632">
        <v>27.798580169677731</v>
      </c>
      <c r="J632">
        <v>64.324798583984375</v>
      </c>
      <c r="K632">
        <v>11.10000038146973</v>
      </c>
      <c r="L632">
        <v>3.410000085830688</v>
      </c>
      <c r="M632">
        <v>15.69999980926514</v>
      </c>
      <c r="N632">
        <v>21.196819305419918</v>
      </c>
      <c r="O632">
        <v>37.569656372070313</v>
      </c>
      <c r="P632">
        <v>14.23333263397217</v>
      </c>
    </row>
    <row r="633" spans="1:16" x14ac:dyDescent="0.3">
      <c r="A633" s="2">
        <v>45123</v>
      </c>
      <c r="B633">
        <v>30.802286148071289</v>
      </c>
      <c r="C633">
        <v>34.684307098388672</v>
      </c>
      <c r="D633">
        <v>66.622428894042969</v>
      </c>
      <c r="E633">
        <v>36.406581878662109</v>
      </c>
      <c r="F633">
        <v>44.5</v>
      </c>
      <c r="G633">
        <v>86.616783142089844</v>
      </c>
      <c r="H633">
        <v>30.759103775024411</v>
      </c>
      <c r="I633">
        <v>27.798580169677731</v>
      </c>
      <c r="J633">
        <v>63.167533874511719</v>
      </c>
      <c r="K633">
        <v>11.039999961853029</v>
      </c>
      <c r="L633">
        <v>3.3849999904632568</v>
      </c>
      <c r="M633">
        <v>15.840000152587891</v>
      </c>
      <c r="N633">
        <v>21.828702926635739</v>
      </c>
      <c r="O633">
        <v>37.527908325195313</v>
      </c>
      <c r="P633">
        <v>14.14999961853027</v>
      </c>
    </row>
    <row r="634" spans="1:16" x14ac:dyDescent="0.3">
      <c r="A634" s="2">
        <v>45124</v>
      </c>
      <c r="B634">
        <v>30.58382606506348</v>
      </c>
      <c r="C634">
        <v>36.516685485839837</v>
      </c>
      <c r="D634">
        <v>66.622428894042969</v>
      </c>
      <c r="E634">
        <v>36.213699340820313</v>
      </c>
      <c r="F634">
        <v>44.400001525878913</v>
      </c>
      <c r="G634">
        <v>86.327407836914063</v>
      </c>
      <c r="H634">
        <v>31.418560028076168</v>
      </c>
      <c r="I634">
        <v>27.92827224731445</v>
      </c>
      <c r="J634">
        <v>63.456855773925781</v>
      </c>
      <c r="K634">
        <v>11.11999988555908</v>
      </c>
      <c r="L634">
        <v>3.3599998950958252</v>
      </c>
      <c r="M634">
        <v>16.219999313354489</v>
      </c>
      <c r="N634">
        <v>22.154218673706051</v>
      </c>
      <c r="O634">
        <v>37.861862182617188</v>
      </c>
      <c r="P634">
        <v>14.25</v>
      </c>
    </row>
    <row r="635" spans="1:16" x14ac:dyDescent="0.3">
      <c r="A635" s="2">
        <v>45125</v>
      </c>
      <c r="B635">
        <v>30.58382606506348</v>
      </c>
      <c r="C635">
        <v>36.865707397460938</v>
      </c>
      <c r="D635">
        <v>66.154563903808594</v>
      </c>
      <c r="E635">
        <v>35.442169189453118</v>
      </c>
      <c r="F635">
        <v>44.25</v>
      </c>
      <c r="G635">
        <v>84.880584716796875</v>
      </c>
      <c r="H635">
        <v>30.617790222167969</v>
      </c>
      <c r="I635">
        <v>27.92827224731445</v>
      </c>
      <c r="J635">
        <v>62.974662780761719</v>
      </c>
      <c r="K635">
        <v>10.97999954223633</v>
      </c>
      <c r="L635">
        <v>3.2650001049041748</v>
      </c>
      <c r="M635">
        <v>16.420000076293949</v>
      </c>
      <c r="N635">
        <v>22.135072708129879</v>
      </c>
      <c r="O635">
        <v>38.070583343505859</v>
      </c>
      <c r="P635">
        <v>14.033332824707029</v>
      </c>
    </row>
    <row r="636" spans="1:16" x14ac:dyDescent="0.3">
      <c r="A636" s="2">
        <v>45126</v>
      </c>
      <c r="B636">
        <v>30.234296798706051</v>
      </c>
      <c r="C636">
        <v>36.211288452148438</v>
      </c>
      <c r="D636">
        <v>66.248153686523438</v>
      </c>
      <c r="E636">
        <v>35.731494903564453</v>
      </c>
      <c r="F636">
        <v>43.799999237060547</v>
      </c>
      <c r="G636">
        <v>84.591217041015625</v>
      </c>
      <c r="H636">
        <v>31.041727066040039</v>
      </c>
      <c r="I636">
        <v>27.92827224731445</v>
      </c>
      <c r="J636">
        <v>63.360404968261719</v>
      </c>
      <c r="K636">
        <v>10.659999847412109</v>
      </c>
      <c r="L636">
        <v>3.25</v>
      </c>
      <c r="M636">
        <v>16.04000091552734</v>
      </c>
      <c r="N636">
        <v>22.441438674926761</v>
      </c>
      <c r="O636">
        <v>37.820110321044922</v>
      </c>
      <c r="P636">
        <v>14.13333320617676</v>
      </c>
    </row>
    <row r="637" spans="1:16" x14ac:dyDescent="0.3">
      <c r="A637" s="2">
        <v>45127</v>
      </c>
      <c r="B637">
        <v>30.321685791015621</v>
      </c>
      <c r="C637">
        <v>35.513240814208977</v>
      </c>
      <c r="D637">
        <v>66.248153686523438</v>
      </c>
      <c r="E637">
        <v>35.442169189453118</v>
      </c>
      <c r="F637">
        <v>43.299999237060547</v>
      </c>
      <c r="G637">
        <v>84.398300170898438</v>
      </c>
      <c r="H637">
        <v>30.193851470947269</v>
      </c>
      <c r="I637">
        <v>27.92827224731445</v>
      </c>
      <c r="J637">
        <v>64.131927490234375</v>
      </c>
      <c r="K637">
        <v>10.52000045776367</v>
      </c>
      <c r="L637">
        <v>3.25</v>
      </c>
      <c r="M637">
        <v>16.39999961853027</v>
      </c>
      <c r="N637">
        <v>22.556327819824219</v>
      </c>
      <c r="O637">
        <v>37.945350646972663</v>
      </c>
      <c r="P637">
        <v>13.89999961853027</v>
      </c>
    </row>
    <row r="638" spans="1:16" x14ac:dyDescent="0.3">
      <c r="A638" s="2">
        <v>45130</v>
      </c>
      <c r="B638">
        <v>30.190605163574219</v>
      </c>
      <c r="C638">
        <v>35.513240814208977</v>
      </c>
      <c r="D638">
        <v>66.715995788574219</v>
      </c>
      <c r="E638">
        <v>34.863525390625</v>
      </c>
      <c r="F638">
        <v>43.349998474121087</v>
      </c>
      <c r="G638">
        <v>83.916030883789063</v>
      </c>
      <c r="H638">
        <v>29.86412239074707</v>
      </c>
      <c r="I638">
        <v>27.971506118774411</v>
      </c>
      <c r="J638">
        <v>64.710556030273438</v>
      </c>
      <c r="K638">
        <v>10.560000419616699</v>
      </c>
      <c r="L638">
        <v>3.190000057220459</v>
      </c>
      <c r="M638">
        <v>16.340000152587891</v>
      </c>
      <c r="N638">
        <v>22.115924835205082</v>
      </c>
      <c r="O638">
        <v>37.903606414794922</v>
      </c>
      <c r="P638">
        <v>13.80000019073486</v>
      </c>
    </row>
    <row r="639" spans="1:16" x14ac:dyDescent="0.3">
      <c r="A639" s="2">
        <v>45131</v>
      </c>
      <c r="B639">
        <v>30.059537887573239</v>
      </c>
      <c r="C639">
        <v>35.600490570068359</v>
      </c>
      <c r="D639">
        <v>69.148841857910156</v>
      </c>
      <c r="E639">
        <v>35.249286651611328</v>
      </c>
      <c r="F639">
        <v>42.799999237060547</v>
      </c>
      <c r="G639">
        <v>84.301849365234375</v>
      </c>
      <c r="H639">
        <v>30.05253791809082</v>
      </c>
      <c r="I639">
        <v>27.885040283203121</v>
      </c>
      <c r="J639">
        <v>63.553295135498047</v>
      </c>
      <c r="K639">
        <v>10.60000038146973</v>
      </c>
      <c r="L639">
        <v>3.2300000190734859</v>
      </c>
      <c r="M639">
        <v>16.159999847412109</v>
      </c>
      <c r="N639">
        <v>22.115924835205082</v>
      </c>
      <c r="O639">
        <v>38.237556457519531</v>
      </c>
      <c r="P639">
        <v>14.166666030883791</v>
      </c>
    </row>
    <row r="640" spans="1:16" x14ac:dyDescent="0.3">
      <c r="A640" s="2">
        <v>45132</v>
      </c>
      <c r="B640">
        <v>29.84107780456543</v>
      </c>
      <c r="C640">
        <v>35.207839965820313</v>
      </c>
      <c r="D640">
        <v>70.178123474121094</v>
      </c>
      <c r="E640">
        <v>35.104629516601563</v>
      </c>
      <c r="F640">
        <v>43.099998474121087</v>
      </c>
      <c r="G640">
        <v>86.906135559082031</v>
      </c>
      <c r="H640">
        <v>29.110452651977539</v>
      </c>
      <c r="I640">
        <v>27.971506118774411</v>
      </c>
      <c r="J640">
        <v>64.903434753417969</v>
      </c>
      <c r="K640">
        <v>10.560000419616699</v>
      </c>
      <c r="L640">
        <v>3.1949999332427979</v>
      </c>
      <c r="M640">
        <v>16.479999542236332</v>
      </c>
      <c r="N640">
        <v>22.824399948120121</v>
      </c>
      <c r="O640">
        <v>38.112323760986328</v>
      </c>
      <c r="P640">
        <v>14.433333396911619</v>
      </c>
    </row>
    <row r="641" spans="1:16" x14ac:dyDescent="0.3">
      <c r="A641" s="2">
        <v>45133</v>
      </c>
      <c r="B641">
        <v>29.622625350952148</v>
      </c>
      <c r="C641">
        <v>35.775009155273438</v>
      </c>
      <c r="D641">
        <v>71.2073974609375</v>
      </c>
      <c r="E641">
        <v>35.249286651611328</v>
      </c>
      <c r="F641">
        <v>44.400001525878913</v>
      </c>
      <c r="G641">
        <v>84.977035522460938</v>
      </c>
      <c r="H641">
        <v>29.204660415649411</v>
      </c>
      <c r="I641">
        <v>28.014741897583011</v>
      </c>
      <c r="J641">
        <v>65.771385192871094</v>
      </c>
      <c r="K641">
        <v>10.579999923706049</v>
      </c>
      <c r="L641">
        <v>3.2000000476837158</v>
      </c>
      <c r="M641">
        <v>16.5</v>
      </c>
      <c r="N641">
        <v>22.632919311523441</v>
      </c>
      <c r="O641">
        <v>37.611396789550781</v>
      </c>
      <c r="P641">
        <v>14.166666030883791</v>
      </c>
    </row>
    <row r="642" spans="1:16" x14ac:dyDescent="0.3">
      <c r="A642" s="2">
        <v>45134</v>
      </c>
      <c r="B642">
        <v>29.3167839050293</v>
      </c>
      <c r="C642">
        <v>35.644126892089837</v>
      </c>
      <c r="D642">
        <v>70.552406311035156</v>
      </c>
      <c r="E642">
        <v>35.297508239746087</v>
      </c>
      <c r="F642">
        <v>43.849998474121087</v>
      </c>
      <c r="G642">
        <v>85.459312438964844</v>
      </c>
      <c r="H642">
        <v>29.016242980957031</v>
      </c>
      <c r="I642">
        <v>27.92827224731445</v>
      </c>
      <c r="J642">
        <v>67.796607971191406</v>
      </c>
      <c r="K642">
        <v>10.52000045776367</v>
      </c>
      <c r="L642">
        <v>3.1700000762939449</v>
      </c>
      <c r="M642">
        <v>16.659999847412109</v>
      </c>
      <c r="N642">
        <v>22.652067184448239</v>
      </c>
      <c r="O642">
        <v>37.444416046142578</v>
      </c>
      <c r="P642">
        <v>14.283332824707029</v>
      </c>
    </row>
    <row r="643" spans="1:16" x14ac:dyDescent="0.3">
      <c r="A643" s="2">
        <v>45137</v>
      </c>
      <c r="B643">
        <v>29.138568878173832</v>
      </c>
      <c r="C643">
        <v>34.291652679443359</v>
      </c>
      <c r="D643">
        <v>70.178123474121094</v>
      </c>
      <c r="E643">
        <v>35.152847290039063</v>
      </c>
      <c r="F643">
        <v>44.599998474121087</v>
      </c>
      <c r="G643">
        <v>87.870689392089844</v>
      </c>
      <c r="H643">
        <v>29.251764297485352</v>
      </c>
      <c r="I643">
        <v>27.92827224731445</v>
      </c>
      <c r="J643">
        <v>65.674942016601563</v>
      </c>
      <c r="K643">
        <v>10.47999954223633</v>
      </c>
      <c r="L643">
        <v>3.1349999904632568</v>
      </c>
      <c r="M643">
        <v>16.860000610351559</v>
      </c>
      <c r="N643">
        <v>22.652067184448239</v>
      </c>
      <c r="O643">
        <v>37.026981353759773</v>
      </c>
      <c r="P643">
        <v>14.166666030883791</v>
      </c>
    </row>
    <row r="644" spans="1:16" x14ac:dyDescent="0.3">
      <c r="A644" s="2">
        <v>45138</v>
      </c>
      <c r="B644">
        <v>28.336589813232418</v>
      </c>
      <c r="C644">
        <v>33.244579315185547</v>
      </c>
      <c r="D644">
        <v>69.8038330078125</v>
      </c>
      <c r="E644">
        <v>34.622421264648438</v>
      </c>
      <c r="F644">
        <v>44.400001525878913</v>
      </c>
      <c r="G644">
        <v>85.845138549804688</v>
      </c>
      <c r="H644">
        <v>29.15755653381348</v>
      </c>
      <c r="I644">
        <v>28.014741897583011</v>
      </c>
      <c r="J644">
        <v>66.446464538574219</v>
      </c>
      <c r="K644">
        <v>10.39999961853027</v>
      </c>
      <c r="L644">
        <v>3.1150000095367432</v>
      </c>
      <c r="M644">
        <v>16.920000076293949</v>
      </c>
      <c r="N644">
        <v>22.61376953125</v>
      </c>
      <c r="O644">
        <v>35.398960113525391</v>
      </c>
      <c r="P644">
        <v>14.10000038146973</v>
      </c>
    </row>
    <row r="645" spans="1:16" x14ac:dyDescent="0.3">
      <c r="A645" s="2">
        <v>45139</v>
      </c>
      <c r="B645">
        <v>28.024709701538089</v>
      </c>
      <c r="C645">
        <v>32.764667510986328</v>
      </c>
      <c r="D645">
        <v>70.231498718261719</v>
      </c>
      <c r="E645">
        <v>34.718860626220703</v>
      </c>
      <c r="F645">
        <v>43.799999237060547</v>
      </c>
      <c r="G645">
        <v>85.169952392578125</v>
      </c>
      <c r="H645">
        <v>28.73361778259277</v>
      </c>
      <c r="I645">
        <v>27.885040283203121</v>
      </c>
      <c r="J645">
        <v>65.192756652832031</v>
      </c>
      <c r="K645">
        <v>10.38000011444092</v>
      </c>
      <c r="L645">
        <v>3.130000114440918</v>
      </c>
      <c r="M645">
        <v>17.020000457763668</v>
      </c>
      <c r="N645">
        <v>22.747808456420898</v>
      </c>
      <c r="O645">
        <v>34.981517791748047</v>
      </c>
      <c r="P645">
        <v>14.016666412353519</v>
      </c>
    </row>
    <row r="646" spans="1:16" x14ac:dyDescent="0.3">
      <c r="A646" s="2">
        <v>45140</v>
      </c>
      <c r="B646">
        <v>27.534608840942379</v>
      </c>
      <c r="C646">
        <v>31.543087005615231</v>
      </c>
      <c r="D646">
        <v>68.425819396972656</v>
      </c>
      <c r="E646">
        <v>34.622421264648438</v>
      </c>
      <c r="F646">
        <v>43.349998474121087</v>
      </c>
      <c r="G646">
        <v>83.626663208007813</v>
      </c>
      <c r="H646">
        <v>28.450992584228519</v>
      </c>
      <c r="I646">
        <v>27.885040283203121</v>
      </c>
      <c r="J646">
        <v>61.720951080322273</v>
      </c>
      <c r="K646">
        <v>10.260000228881839</v>
      </c>
      <c r="L646">
        <v>3.160000085830688</v>
      </c>
      <c r="M646">
        <v>17.340000152587891</v>
      </c>
      <c r="N646">
        <v>22.652067184448239</v>
      </c>
      <c r="O646">
        <v>34.564083099365227</v>
      </c>
      <c r="P646">
        <v>14.033332824707029</v>
      </c>
    </row>
    <row r="647" spans="1:16" x14ac:dyDescent="0.3">
      <c r="A647" s="2">
        <v>45141</v>
      </c>
      <c r="B647">
        <v>27.089067459106449</v>
      </c>
      <c r="C647">
        <v>30.365131378173832</v>
      </c>
      <c r="D647">
        <v>67.855598449707031</v>
      </c>
      <c r="E647">
        <v>34.381317138671882</v>
      </c>
      <c r="F647">
        <v>42.5</v>
      </c>
      <c r="G647">
        <v>85.555763244628906</v>
      </c>
      <c r="H647">
        <v>28.30967903137207</v>
      </c>
      <c r="I647">
        <v>27.885040283203121</v>
      </c>
      <c r="J647">
        <v>61.720951080322273</v>
      </c>
      <c r="K647">
        <v>10.439999580383301</v>
      </c>
      <c r="L647">
        <v>3.125</v>
      </c>
      <c r="M647">
        <v>17.360000610351559</v>
      </c>
      <c r="N647">
        <v>22.824399948120121</v>
      </c>
      <c r="O647">
        <v>34.647571563720703</v>
      </c>
      <c r="P647">
        <v>14.033332824707029</v>
      </c>
    </row>
    <row r="648" spans="1:16" x14ac:dyDescent="0.3">
      <c r="A648" s="2">
        <v>45144</v>
      </c>
      <c r="B648">
        <v>27.490055084228519</v>
      </c>
      <c r="C648">
        <v>31.455831527709961</v>
      </c>
      <c r="D648">
        <v>67.66552734375</v>
      </c>
      <c r="E648">
        <v>34.429538726806641</v>
      </c>
      <c r="F648">
        <v>43.099998474121087</v>
      </c>
      <c r="G648">
        <v>87.291961669921875</v>
      </c>
      <c r="H648">
        <v>27.603115081787109</v>
      </c>
      <c r="I648">
        <v>27.92827224731445</v>
      </c>
      <c r="J648">
        <v>60.274364471435547</v>
      </c>
      <c r="K648">
        <v>10.260000228881839</v>
      </c>
      <c r="L648">
        <v>3.0150001049041748</v>
      </c>
      <c r="M648">
        <v>17.579999923706051</v>
      </c>
      <c r="N648">
        <v>23.05417442321777</v>
      </c>
      <c r="O648">
        <v>34.605419158935547</v>
      </c>
      <c r="P648">
        <v>13.916666030883791</v>
      </c>
    </row>
    <row r="649" spans="1:16" x14ac:dyDescent="0.3">
      <c r="A649" s="2">
        <v>45145</v>
      </c>
      <c r="B649">
        <v>26.77718544006348</v>
      </c>
      <c r="C649">
        <v>31.586715698242191</v>
      </c>
      <c r="D649">
        <v>67.57049560546875</v>
      </c>
      <c r="E649">
        <v>33.561565399169922</v>
      </c>
      <c r="F649">
        <v>42</v>
      </c>
      <c r="G649">
        <v>83.530204772949219</v>
      </c>
      <c r="H649">
        <v>27.132070541381839</v>
      </c>
      <c r="I649">
        <v>28.230901718139648</v>
      </c>
      <c r="J649">
        <v>61.238754272460938</v>
      </c>
      <c r="K649">
        <v>10.180000305175779</v>
      </c>
      <c r="L649">
        <v>2.964999914169312</v>
      </c>
      <c r="M649">
        <v>17.39999961853027</v>
      </c>
      <c r="N649">
        <v>22.422292709350589</v>
      </c>
      <c r="O649">
        <v>33.720264434814453</v>
      </c>
      <c r="P649">
        <v>14.066665649414061</v>
      </c>
    </row>
    <row r="650" spans="1:16" x14ac:dyDescent="0.3">
      <c r="A650" s="2">
        <v>45146</v>
      </c>
      <c r="B650">
        <v>26.955404281616211</v>
      </c>
      <c r="C650">
        <v>31.324945449829102</v>
      </c>
      <c r="D650">
        <v>67.57049560546875</v>
      </c>
      <c r="E650">
        <v>33.850887298583977</v>
      </c>
      <c r="F650">
        <v>40.799999237060547</v>
      </c>
      <c r="G650">
        <v>82.95147705078125</v>
      </c>
      <c r="H650">
        <v>27.41469764709473</v>
      </c>
      <c r="I650">
        <v>28.576763153076168</v>
      </c>
      <c r="J650">
        <v>60.756561279296882</v>
      </c>
      <c r="K650">
        <v>10.159999847412109</v>
      </c>
      <c r="L650">
        <v>3.005000114440918</v>
      </c>
      <c r="M650">
        <v>17.29999923706055</v>
      </c>
      <c r="N650">
        <v>22.958433151245121</v>
      </c>
      <c r="O650">
        <v>33.888862609863281</v>
      </c>
      <c r="P650">
        <v>14.25</v>
      </c>
    </row>
    <row r="651" spans="1:16" x14ac:dyDescent="0.3">
      <c r="A651" s="2">
        <v>45147</v>
      </c>
      <c r="B651">
        <v>26.82174110412598</v>
      </c>
      <c r="C651">
        <v>31.412200927734379</v>
      </c>
      <c r="D651">
        <v>68.520851135253906</v>
      </c>
      <c r="E651">
        <v>34.140213012695313</v>
      </c>
      <c r="F651">
        <v>41.150001525878913</v>
      </c>
      <c r="G651">
        <v>84.687675476074219</v>
      </c>
      <c r="H651">
        <v>27.791532516479489</v>
      </c>
      <c r="I651">
        <v>28.66323089599609</v>
      </c>
      <c r="J651">
        <v>59.020660400390618</v>
      </c>
      <c r="K651">
        <v>10.260000228881839</v>
      </c>
      <c r="L651">
        <v>3.089999914169312</v>
      </c>
      <c r="M651">
        <v>17.739999771118161</v>
      </c>
      <c r="N651">
        <v>22.900991439819339</v>
      </c>
      <c r="O651">
        <v>34.183910369873047</v>
      </c>
      <c r="P651">
        <v>13.73333263397217</v>
      </c>
    </row>
    <row r="652" spans="1:16" x14ac:dyDescent="0.3">
      <c r="A652" s="2">
        <v>45148</v>
      </c>
      <c r="B652">
        <v>27.089067459106449</v>
      </c>
      <c r="C652">
        <v>31.935733795166019</v>
      </c>
      <c r="D652">
        <v>68.425819396972656</v>
      </c>
      <c r="E652">
        <v>34.381317138671882</v>
      </c>
      <c r="F652">
        <v>41.049999237060547</v>
      </c>
      <c r="G652">
        <v>83.916030883789063</v>
      </c>
      <c r="H652">
        <v>28.215471267700199</v>
      </c>
      <c r="I652">
        <v>29.39818000793457</v>
      </c>
      <c r="J652">
        <v>62.685337066650391</v>
      </c>
      <c r="K652">
        <v>10.38000011444092</v>
      </c>
      <c r="L652">
        <v>3.089999914169312</v>
      </c>
      <c r="M652">
        <v>18</v>
      </c>
      <c r="N652">
        <v>23.341396331787109</v>
      </c>
      <c r="O652">
        <v>34.900474548339837</v>
      </c>
      <c r="P652">
        <v>13.533332824707029</v>
      </c>
    </row>
    <row r="653" spans="1:16" x14ac:dyDescent="0.3">
      <c r="A653" s="2">
        <v>45151</v>
      </c>
      <c r="B653">
        <v>27.490055084228519</v>
      </c>
      <c r="C653">
        <v>32.502902984619141</v>
      </c>
      <c r="D653">
        <v>69.091056823730469</v>
      </c>
      <c r="E653">
        <v>34.574195861816413</v>
      </c>
      <c r="F653">
        <v>41.400001525878913</v>
      </c>
      <c r="G653">
        <v>85.266403198242188</v>
      </c>
      <c r="H653">
        <v>28.168367385864261</v>
      </c>
      <c r="I653">
        <v>29.873744964599609</v>
      </c>
      <c r="J653">
        <v>63.649730682373047</v>
      </c>
      <c r="K653">
        <v>10.420000076293951</v>
      </c>
      <c r="L653">
        <v>3.0799999237060551</v>
      </c>
      <c r="M653">
        <v>18.29999923706055</v>
      </c>
      <c r="N653">
        <v>23.169065475463871</v>
      </c>
      <c r="O653">
        <v>35.026924133300781</v>
      </c>
      <c r="P653">
        <v>13.616665840148929</v>
      </c>
    </row>
    <row r="654" spans="1:16" x14ac:dyDescent="0.3">
      <c r="A654" s="2">
        <v>45152</v>
      </c>
      <c r="B654">
        <v>26.910848617553711</v>
      </c>
      <c r="C654">
        <v>32.485027313232422</v>
      </c>
      <c r="D654">
        <v>68.99603271484375</v>
      </c>
      <c r="E654">
        <v>34.767082214355469</v>
      </c>
      <c r="F654">
        <v>41</v>
      </c>
      <c r="G654">
        <v>87.774238586425781</v>
      </c>
      <c r="H654">
        <v>27.932844161987301</v>
      </c>
      <c r="I654">
        <v>29.916976928710941</v>
      </c>
      <c r="J654">
        <v>63.360404968261719</v>
      </c>
      <c r="K654">
        <v>10.38000011444092</v>
      </c>
      <c r="L654">
        <v>3.119999885559082</v>
      </c>
      <c r="M654">
        <v>18.79999923706055</v>
      </c>
      <c r="N654">
        <v>23.743499755859379</v>
      </c>
      <c r="O654">
        <v>34.984767913818359</v>
      </c>
      <c r="P654">
        <v>13.516666412353519</v>
      </c>
    </row>
    <row r="655" spans="1:16" x14ac:dyDescent="0.3">
      <c r="A655" s="2">
        <v>45153</v>
      </c>
      <c r="B655">
        <v>26.732631683349609</v>
      </c>
      <c r="C655">
        <v>31.770088195800781</v>
      </c>
      <c r="D655">
        <v>68.99603271484375</v>
      </c>
      <c r="E655">
        <v>34.188434600830078</v>
      </c>
      <c r="F655">
        <v>40.75</v>
      </c>
      <c r="G655">
        <v>86.23095703125</v>
      </c>
      <c r="H655">
        <v>27.461801528930661</v>
      </c>
      <c r="I655">
        <v>29.74404335021973</v>
      </c>
      <c r="J655">
        <v>63.939044952392578</v>
      </c>
      <c r="K655">
        <v>10.22000026702881</v>
      </c>
      <c r="L655">
        <v>3.065000057220459</v>
      </c>
      <c r="M655">
        <v>18.20000076293945</v>
      </c>
      <c r="N655">
        <v>23.456283569335941</v>
      </c>
      <c r="O655">
        <v>34.394664764404297</v>
      </c>
      <c r="P655">
        <v>13.266666412353519</v>
      </c>
    </row>
    <row r="656" spans="1:16" x14ac:dyDescent="0.3">
      <c r="A656" s="2">
        <v>45154</v>
      </c>
      <c r="B656">
        <v>26.509859085083011</v>
      </c>
      <c r="C656">
        <v>31.14451789855957</v>
      </c>
      <c r="D656">
        <v>68.710929870605469</v>
      </c>
      <c r="E656">
        <v>33.706230163574219</v>
      </c>
      <c r="F656">
        <v>40.549999237060547</v>
      </c>
      <c r="G656">
        <v>86.327407836914063</v>
      </c>
      <c r="H656">
        <v>27.508905410766602</v>
      </c>
      <c r="I656">
        <v>29.78728103637695</v>
      </c>
      <c r="J656">
        <v>64.614120483398438</v>
      </c>
      <c r="K656">
        <v>10.439999580383301</v>
      </c>
      <c r="L656">
        <v>3.0550000667572021</v>
      </c>
      <c r="M656">
        <v>18.739999771118161</v>
      </c>
      <c r="N656">
        <v>23.988279342651371</v>
      </c>
      <c r="O656">
        <v>34.183910369873047</v>
      </c>
      <c r="P656">
        <v>13.166666030883791</v>
      </c>
    </row>
    <row r="657" spans="1:16" x14ac:dyDescent="0.3">
      <c r="A657" s="2">
        <v>45155</v>
      </c>
      <c r="B657">
        <v>26.688077926635739</v>
      </c>
      <c r="C657">
        <v>31.546672821044918</v>
      </c>
      <c r="D657">
        <v>69.376174926757813</v>
      </c>
      <c r="E657">
        <v>33.561565399169922</v>
      </c>
      <c r="F657">
        <v>40.349998474121087</v>
      </c>
      <c r="G657">
        <v>88.449424743652344</v>
      </c>
      <c r="H657">
        <v>27.36759185791016</v>
      </c>
      <c r="I657">
        <v>30.306070327758789</v>
      </c>
      <c r="J657">
        <v>64.710556030273438</v>
      </c>
      <c r="K657">
        <v>10.340000152587891</v>
      </c>
      <c r="L657">
        <v>3.029999971389771</v>
      </c>
      <c r="M657">
        <v>18.680000305175781</v>
      </c>
      <c r="N657">
        <v>23.968935012817379</v>
      </c>
      <c r="O657">
        <v>34.268215179443359</v>
      </c>
      <c r="P657">
        <v>13</v>
      </c>
    </row>
    <row r="658" spans="1:16" x14ac:dyDescent="0.3">
      <c r="A658" s="2">
        <v>45158</v>
      </c>
      <c r="B658">
        <v>27.17817497253418</v>
      </c>
      <c r="C658">
        <v>32.1722412109375</v>
      </c>
      <c r="D658">
        <v>69.471214294433594</v>
      </c>
      <c r="E658">
        <v>33.465126037597663</v>
      </c>
      <c r="F658">
        <v>41.299999237060547</v>
      </c>
      <c r="G658">
        <v>88.835250854492188</v>
      </c>
      <c r="H658">
        <v>27.22628021240234</v>
      </c>
      <c r="I658">
        <v>30.262834548950199</v>
      </c>
      <c r="J658">
        <v>64.421241760253906</v>
      </c>
      <c r="K658">
        <v>10.64000034332275</v>
      </c>
      <c r="L658">
        <v>2.9800000190734859</v>
      </c>
      <c r="M658">
        <v>18.479999542236332</v>
      </c>
      <c r="N658">
        <v>24.085006713867191</v>
      </c>
      <c r="O658">
        <v>34.352512359619141</v>
      </c>
      <c r="P658">
        <v>13</v>
      </c>
    </row>
    <row r="659" spans="1:16" x14ac:dyDescent="0.3">
      <c r="A659" s="2">
        <v>45159</v>
      </c>
      <c r="B659">
        <v>26.732631683349609</v>
      </c>
      <c r="C659">
        <v>31.770088195800781</v>
      </c>
      <c r="D659">
        <v>68.900993347167969</v>
      </c>
      <c r="E659">
        <v>33.465126037597663</v>
      </c>
      <c r="F659">
        <v>41.5</v>
      </c>
      <c r="G659">
        <v>90.667892456054688</v>
      </c>
      <c r="H659">
        <v>26.896549224853519</v>
      </c>
      <c r="I659">
        <v>29.78728103637695</v>
      </c>
      <c r="J659">
        <v>65.0963134765625</v>
      </c>
      <c r="K659">
        <v>10.35999965667725</v>
      </c>
      <c r="L659">
        <v>2.970000028610229</v>
      </c>
      <c r="M659">
        <v>18.860000610351559</v>
      </c>
      <c r="N659">
        <v>23.81417274475098</v>
      </c>
      <c r="O659">
        <v>33.888862609863281</v>
      </c>
      <c r="P659">
        <v>12.69999980926514</v>
      </c>
    </row>
    <row r="660" spans="1:16" x14ac:dyDescent="0.3">
      <c r="A660" s="2">
        <v>45160</v>
      </c>
      <c r="B660">
        <v>26.732631683349609</v>
      </c>
      <c r="C660">
        <v>31.68072509765625</v>
      </c>
      <c r="D660">
        <v>69.091056823730469</v>
      </c>
      <c r="E660">
        <v>32.934700012207031</v>
      </c>
      <c r="F660">
        <v>40.700000762939453</v>
      </c>
      <c r="G660">
        <v>88.160057067871094</v>
      </c>
      <c r="H660">
        <v>26.849445343017582</v>
      </c>
      <c r="I660">
        <v>29.74404335021973</v>
      </c>
      <c r="J660">
        <v>62.396018981933587</v>
      </c>
      <c r="K660">
        <v>10.39999961853027</v>
      </c>
      <c r="L660">
        <v>2.9849998950958252</v>
      </c>
      <c r="M660">
        <v>19.079999923706051</v>
      </c>
      <c r="N660">
        <v>23.988279342651371</v>
      </c>
      <c r="O660">
        <v>34.099613189697273</v>
      </c>
      <c r="P660">
        <v>12.616665840148929</v>
      </c>
    </row>
    <row r="661" spans="1:16" x14ac:dyDescent="0.3">
      <c r="A661" s="2">
        <v>45161</v>
      </c>
      <c r="B661">
        <v>26.509859085083011</v>
      </c>
      <c r="C661">
        <v>31.233888626098629</v>
      </c>
      <c r="D661">
        <v>68.900993347167969</v>
      </c>
      <c r="E661">
        <v>33.031139373779297</v>
      </c>
      <c r="F661">
        <v>40.099998474121087</v>
      </c>
      <c r="G661">
        <v>87.967147827148438</v>
      </c>
      <c r="H661">
        <v>26.80234336853027</v>
      </c>
      <c r="I661">
        <v>29.830507278442379</v>
      </c>
      <c r="J661">
        <v>62.685337066650391</v>
      </c>
      <c r="K661">
        <v>10.35999965667725</v>
      </c>
      <c r="L661">
        <v>3.0550000667572021</v>
      </c>
      <c r="M661">
        <v>19</v>
      </c>
      <c r="N661">
        <v>23.756135940551761</v>
      </c>
      <c r="O661">
        <v>33.720264434814453</v>
      </c>
      <c r="P661">
        <v>12.75</v>
      </c>
    </row>
    <row r="662" spans="1:16" x14ac:dyDescent="0.3">
      <c r="A662" s="2">
        <v>45162</v>
      </c>
      <c r="B662">
        <v>26.732631683349609</v>
      </c>
      <c r="C662">
        <v>31.59135627746582</v>
      </c>
      <c r="D662">
        <v>68.710929870605469</v>
      </c>
      <c r="E662">
        <v>32.886474609375</v>
      </c>
      <c r="F662">
        <v>40.299999237060547</v>
      </c>
      <c r="G662">
        <v>88.545883178710938</v>
      </c>
      <c r="H662">
        <v>26.849445343017582</v>
      </c>
      <c r="I662">
        <v>29.960206985473629</v>
      </c>
      <c r="J662">
        <v>63.649730682373047</v>
      </c>
      <c r="K662">
        <v>10.47999954223633</v>
      </c>
      <c r="L662">
        <v>3.0250000953674321</v>
      </c>
      <c r="M662">
        <v>18.920000076293949</v>
      </c>
      <c r="N662">
        <v>23.73679161071777</v>
      </c>
      <c r="O662">
        <v>33.635959625244141</v>
      </c>
      <c r="P662">
        <v>12.73333263397217</v>
      </c>
    </row>
    <row r="663" spans="1:16" x14ac:dyDescent="0.3">
      <c r="A663" s="2">
        <v>45165</v>
      </c>
      <c r="B663">
        <v>26.77718544006348</v>
      </c>
      <c r="C663">
        <v>31.770088195800781</v>
      </c>
      <c r="D663">
        <v>68.900993347167969</v>
      </c>
      <c r="E663">
        <v>33.079357147216797</v>
      </c>
      <c r="F663">
        <v>40.400001525878913</v>
      </c>
      <c r="G663">
        <v>89.124610900878906</v>
      </c>
      <c r="H663">
        <v>26.99075889587402</v>
      </c>
      <c r="I663">
        <v>30.089900970458981</v>
      </c>
      <c r="J663">
        <v>64.903434753417969</v>
      </c>
      <c r="K663">
        <v>10.52000045776367</v>
      </c>
      <c r="L663">
        <v>3.0450000762939449</v>
      </c>
      <c r="M663">
        <v>18.79999923706055</v>
      </c>
      <c r="N663">
        <v>23.73679161071777</v>
      </c>
      <c r="O663">
        <v>33.931011199951172</v>
      </c>
      <c r="P663">
        <v>12.766666412353519</v>
      </c>
    </row>
    <row r="664" spans="1:16" x14ac:dyDescent="0.3">
      <c r="A664" s="2">
        <v>45166</v>
      </c>
      <c r="B664">
        <v>26.82174110412598</v>
      </c>
      <c r="C664">
        <v>31.68072509765625</v>
      </c>
      <c r="D664">
        <v>68.710929870605469</v>
      </c>
      <c r="E664">
        <v>32.934700012207031</v>
      </c>
      <c r="F664">
        <v>40.150001525878913</v>
      </c>
      <c r="G664">
        <v>91.053718566894531</v>
      </c>
      <c r="H664">
        <v>26.896549224853519</v>
      </c>
      <c r="I664">
        <v>29.873744964599609</v>
      </c>
      <c r="J664">
        <v>64.614120483398438</v>
      </c>
      <c r="K664">
        <v>10.52000045776367</v>
      </c>
      <c r="L664">
        <v>3.0450000762939449</v>
      </c>
      <c r="M664">
        <v>18.940000534057621</v>
      </c>
      <c r="N664">
        <v>23.71744537353516</v>
      </c>
      <c r="O664">
        <v>33.973163604736328</v>
      </c>
      <c r="P664">
        <v>12.64999961853027</v>
      </c>
    </row>
    <row r="665" spans="1:16" x14ac:dyDescent="0.3">
      <c r="A665" s="2">
        <v>45167</v>
      </c>
      <c r="B665">
        <v>26.732631683349609</v>
      </c>
      <c r="C665">
        <v>31.725408554077148</v>
      </c>
      <c r="D665">
        <v>68.805961608886719</v>
      </c>
      <c r="E665">
        <v>32.886474609375</v>
      </c>
      <c r="F665">
        <v>40.25</v>
      </c>
      <c r="G665">
        <v>88.545883178710938</v>
      </c>
      <c r="H665">
        <v>26.56682014465332</v>
      </c>
      <c r="I665">
        <v>29.484647750854489</v>
      </c>
      <c r="J665">
        <v>64.131927490234375</v>
      </c>
      <c r="K665">
        <v>10.47999954223633</v>
      </c>
      <c r="L665">
        <v>3.0099999904632568</v>
      </c>
      <c r="M665">
        <v>19.079999923706051</v>
      </c>
      <c r="N665">
        <v>23.504646301269531</v>
      </c>
      <c r="O665">
        <v>33.762409210205078</v>
      </c>
      <c r="P665">
        <v>12.583333015441889</v>
      </c>
    </row>
    <row r="666" spans="1:16" x14ac:dyDescent="0.3">
      <c r="A666" s="2">
        <v>45168</v>
      </c>
      <c r="B666">
        <v>26.999956130981449</v>
      </c>
      <c r="C666">
        <v>31.99350547790527</v>
      </c>
      <c r="D666">
        <v>68.900993347167969</v>
      </c>
      <c r="E666">
        <v>33.320461273193359</v>
      </c>
      <c r="F666">
        <v>40.900001525878913</v>
      </c>
      <c r="G666">
        <v>91.825347900390625</v>
      </c>
      <c r="H666">
        <v>26.99075889587402</v>
      </c>
      <c r="I666">
        <v>30.133136749267582</v>
      </c>
      <c r="J666">
        <v>64.131927490234375</v>
      </c>
      <c r="K666">
        <v>10.560000419616699</v>
      </c>
      <c r="L666">
        <v>3.0450000762939449</v>
      </c>
      <c r="M666">
        <v>18.940000534057621</v>
      </c>
      <c r="N666">
        <v>23.968935012817379</v>
      </c>
      <c r="O666">
        <v>34.015316009521477</v>
      </c>
      <c r="P666">
        <v>12.616665840148929</v>
      </c>
    </row>
    <row r="667" spans="1:16" x14ac:dyDescent="0.3">
      <c r="A667" s="2">
        <v>45169</v>
      </c>
      <c r="B667">
        <v>27.133623123168949</v>
      </c>
      <c r="C667">
        <v>32.038192749023438</v>
      </c>
      <c r="D667">
        <v>68.615882873535156</v>
      </c>
      <c r="E667">
        <v>33.320461273193359</v>
      </c>
      <c r="F667">
        <v>40.5</v>
      </c>
      <c r="G667">
        <v>88.738784790039063</v>
      </c>
      <c r="H667">
        <v>26.80234336853027</v>
      </c>
      <c r="I667">
        <v>30.176374435424801</v>
      </c>
      <c r="J667">
        <v>61.142318725585938</v>
      </c>
      <c r="K667">
        <v>10.319999694824221</v>
      </c>
      <c r="L667">
        <v>3.029999971389771</v>
      </c>
      <c r="M667">
        <v>18.620000839233398</v>
      </c>
      <c r="N667">
        <v>23.988279342651371</v>
      </c>
      <c r="O667">
        <v>33.551662445068359</v>
      </c>
      <c r="P667">
        <v>12.94999980926514</v>
      </c>
    </row>
    <row r="668" spans="1:16" x14ac:dyDescent="0.3">
      <c r="A668" s="2">
        <v>45172</v>
      </c>
      <c r="B668">
        <v>26.77718544006348</v>
      </c>
      <c r="C668">
        <v>31.814773559570309</v>
      </c>
      <c r="D668">
        <v>68.615882873535156</v>
      </c>
      <c r="E668">
        <v>33.320461273193359</v>
      </c>
      <c r="F668">
        <v>40.25</v>
      </c>
      <c r="G668">
        <v>88.93170166015625</v>
      </c>
      <c r="H668">
        <v>27.084968566894531</v>
      </c>
      <c r="I668">
        <v>29.78728103637695</v>
      </c>
      <c r="J668">
        <v>62.492465972900391</v>
      </c>
      <c r="K668">
        <v>10.460000038146971</v>
      </c>
      <c r="L668">
        <v>3.0799999237060551</v>
      </c>
      <c r="M668">
        <v>18.739999771118161</v>
      </c>
      <c r="N668">
        <v>23.36922645568848</v>
      </c>
      <c r="O668">
        <v>33.635959625244141</v>
      </c>
      <c r="P668">
        <v>13.166666030883791</v>
      </c>
    </row>
    <row r="669" spans="1:16" x14ac:dyDescent="0.3">
      <c r="A669" s="2">
        <v>45173</v>
      </c>
      <c r="B669">
        <v>26.732631683349609</v>
      </c>
      <c r="C669">
        <v>31.278568267822269</v>
      </c>
      <c r="D669">
        <v>68.330780029296875</v>
      </c>
      <c r="E669">
        <v>33.127578735351563</v>
      </c>
      <c r="F669">
        <v>40</v>
      </c>
      <c r="G669">
        <v>88.738784790039063</v>
      </c>
      <c r="H669">
        <v>26.943655014038089</v>
      </c>
      <c r="I669">
        <v>29.657583236694339</v>
      </c>
      <c r="J669">
        <v>61.913825988769531</v>
      </c>
      <c r="K669">
        <v>10.39999961853027</v>
      </c>
      <c r="L669">
        <v>3.005000114440918</v>
      </c>
      <c r="M669">
        <v>19</v>
      </c>
      <c r="N669">
        <v>23.988279342651371</v>
      </c>
      <c r="O669">
        <v>32.835098266601563</v>
      </c>
      <c r="P669">
        <v>13.13333320617676</v>
      </c>
    </row>
    <row r="670" spans="1:16" x14ac:dyDescent="0.3">
      <c r="A670" s="2">
        <v>45174</v>
      </c>
      <c r="B670">
        <v>26.688077926635739</v>
      </c>
      <c r="C670">
        <v>31.278568267822269</v>
      </c>
      <c r="D670">
        <v>68.520851135253906</v>
      </c>
      <c r="E670">
        <v>32.790035247802727</v>
      </c>
      <c r="F670">
        <v>39.849998474121087</v>
      </c>
      <c r="G670">
        <v>88.738784790039063</v>
      </c>
      <c r="H670">
        <v>26.896549224853519</v>
      </c>
      <c r="I670">
        <v>29.484647750854489</v>
      </c>
      <c r="J670">
        <v>60.756561279296882</v>
      </c>
      <c r="K670">
        <v>10.319999694824221</v>
      </c>
      <c r="L670">
        <v>3.005000114440918</v>
      </c>
      <c r="M670">
        <v>18.89999961853027</v>
      </c>
      <c r="N670">
        <v>23.756135940551761</v>
      </c>
      <c r="O670">
        <v>33.340904235839837</v>
      </c>
      <c r="P670">
        <v>13.283332824707029</v>
      </c>
    </row>
    <row r="671" spans="1:16" x14ac:dyDescent="0.3">
      <c r="A671" s="2">
        <v>45175</v>
      </c>
      <c r="B671">
        <v>26.153423309326168</v>
      </c>
      <c r="C671">
        <v>31.055149078369141</v>
      </c>
      <c r="D671">
        <v>68.330780029296875</v>
      </c>
      <c r="E671">
        <v>32.307830810546882</v>
      </c>
      <c r="F671">
        <v>38.900001525878913</v>
      </c>
      <c r="G671">
        <v>88.256515502929688</v>
      </c>
      <c r="H671">
        <v>26.425506591796879</v>
      </c>
      <c r="I671">
        <v>29.39818000793457</v>
      </c>
      <c r="J671">
        <v>59.599292755126953</v>
      </c>
      <c r="K671">
        <v>10.30000019073486</v>
      </c>
      <c r="L671">
        <v>2.994999885559082</v>
      </c>
      <c r="M671">
        <v>18.219999313354489</v>
      </c>
      <c r="N671">
        <v>23.64006423950195</v>
      </c>
      <c r="O671">
        <v>32.624351501464837</v>
      </c>
      <c r="P671">
        <v>13.333333015441889</v>
      </c>
    </row>
    <row r="672" spans="1:16" x14ac:dyDescent="0.3">
      <c r="A672" s="2">
        <v>45176</v>
      </c>
      <c r="B672">
        <v>25.841543197631839</v>
      </c>
      <c r="C672">
        <v>30.87641716003418</v>
      </c>
      <c r="D672">
        <v>67.285392761230469</v>
      </c>
      <c r="E672">
        <v>32.404270172119141</v>
      </c>
      <c r="F672">
        <v>38.099998474121087</v>
      </c>
      <c r="G672">
        <v>87.967147827148438</v>
      </c>
      <c r="H672">
        <v>26.09577751159668</v>
      </c>
      <c r="I672">
        <v>29.52788162231445</v>
      </c>
      <c r="J672">
        <v>60.563682556152337</v>
      </c>
      <c r="K672">
        <v>10.239999771118161</v>
      </c>
      <c r="L672">
        <v>3.0099999904632568</v>
      </c>
      <c r="M672">
        <v>17.70000076293945</v>
      </c>
      <c r="N672">
        <v>23.4659538269043</v>
      </c>
      <c r="O672">
        <v>32.961555480957031</v>
      </c>
      <c r="P672">
        <v>13.166666030883791</v>
      </c>
    </row>
    <row r="673" spans="1:16" x14ac:dyDescent="0.3">
      <c r="A673" s="2">
        <v>45179</v>
      </c>
      <c r="B673">
        <v>25.841543197631839</v>
      </c>
      <c r="C673">
        <v>30.87641716003418</v>
      </c>
      <c r="D673">
        <v>67.285392761230469</v>
      </c>
      <c r="E673">
        <v>32.404270172119141</v>
      </c>
      <c r="F673">
        <v>38.099998474121087</v>
      </c>
      <c r="G673">
        <v>87.967147827148438</v>
      </c>
      <c r="H673">
        <v>26.09577751159668</v>
      </c>
      <c r="I673">
        <v>29.354951858520511</v>
      </c>
      <c r="J673">
        <v>60.563682556152337</v>
      </c>
      <c r="K673">
        <v>10.239999771118161</v>
      </c>
      <c r="L673">
        <v>3.0099999904632568</v>
      </c>
      <c r="M673">
        <v>17.70000076293945</v>
      </c>
      <c r="N673">
        <v>23.4659538269043</v>
      </c>
      <c r="O673">
        <v>32.961555480957031</v>
      </c>
      <c r="P673">
        <v>13.166666030883791</v>
      </c>
    </row>
    <row r="674" spans="1:16" x14ac:dyDescent="0.3">
      <c r="A674" s="2">
        <v>45180</v>
      </c>
      <c r="B674">
        <v>25.9306526184082</v>
      </c>
      <c r="C674">
        <v>30.652997970581051</v>
      </c>
      <c r="D674">
        <v>67.285392761230469</v>
      </c>
      <c r="E674">
        <v>33.947330474853523</v>
      </c>
      <c r="F674">
        <v>39.150001525878913</v>
      </c>
      <c r="G674">
        <v>85.555763244628906</v>
      </c>
      <c r="H674">
        <v>26.99075889587402</v>
      </c>
      <c r="I674">
        <v>29.62260818481445</v>
      </c>
      <c r="J674">
        <v>60.756561279296882</v>
      </c>
      <c r="K674">
        <v>10.39999961853027</v>
      </c>
      <c r="L674">
        <v>3.2000000476837158</v>
      </c>
      <c r="M674">
        <v>17.819999694824219</v>
      </c>
      <c r="N674">
        <v>21.705526351928711</v>
      </c>
      <c r="O674">
        <v>33.467357635498047</v>
      </c>
      <c r="P674">
        <v>13.333333015441889</v>
      </c>
    </row>
    <row r="675" spans="1:16" x14ac:dyDescent="0.3">
      <c r="A675" s="2">
        <v>45181</v>
      </c>
      <c r="B675">
        <v>26.108869552612301</v>
      </c>
      <c r="C675">
        <v>30.60831451416016</v>
      </c>
      <c r="D675">
        <v>67.380416870117188</v>
      </c>
      <c r="E675">
        <v>33.416904449462891</v>
      </c>
      <c r="F675">
        <v>38.950000762939453</v>
      </c>
      <c r="G675">
        <v>86.809684753417969</v>
      </c>
      <c r="H675">
        <v>26.613925933837891</v>
      </c>
      <c r="I675">
        <v>29.18439865112305</v>
      </c>
      <c r="J675">
        <v>59.502853393554688</v>
      </c>
      <c r="K675">
        <v>10.61999988555908</v>
      </c>
      <c r="L675">
        <v>3.089999914169312</v>
      </c>
      <c r="M675">
        <v>17.920000076293949</v>
      </c>
      <c r="N675">
        <v>22.073085784912109</v>
      </c>
      <c r="O675">
        <v>32.877254486083977</v>
      </c>
      <c r="P675">
        <v>13.616665840148929</v>
      </c>
    </row>
    <row r="676" spans="1:16" x14ac:dyDescent="0.3">
      <c r="A676" s="2">
        <v>45182</v>
      </c>
      <c r="B676">
        <v>26.108869552612301</v>
      </c>
      <c r="C676">
        <v>30.3848991394043</v>
      </c>
      <c r="D676">
        <v>67.285392761230469</v>
      </c>
      <c r="E676">
        <v>33.416904449462891</v>
      </c>
      <c r="F676">
        <v>38.75</v>
      </c>
      <c r="G676">
        <v>87.195510864257813</v>
      </c>
      <c r="H676">
        <v>26.661027908325199</v>
      </c>
      <c r="I676">
        <v>29.315864562988281</v>
      </c>
      <c r="J676">
        <v>60.563682556152337</v>
      </c>
      <c r="K676">
        <v>10.539999961853029</v>
      </c>
      <c r="L676">
        <v>3.1099998950958252</v>
      </c>
      <c r="M676">
        <v>17.5</v>
      </c>
      <c r="N676">
        <v>21.879634857177731</v>
      </c>
      <c r="O676">
        <v>32.582206726074219</v>
      </c>
      <c r="P676">
        <v>13.783332824707029</v>
      </c>
    </row>
    <row r="677" spans="1:16" x14ac:dyDescent="0.3">
      <c r="A677" s="2">
        <v>45183</v>
      </c>
      <c r="B677">
        <v>25.752433776855469</v>
      </c>
      <c r="C677">
        <v>30.518949508666989</v>
      </c>
      <c r="D677">
        <v>67.855598449707031</v>
      </c>
      <c r="E677">
        <v>33.272243499755859</v>
      </c>
      <c r="F677">
        <v>38.799999237060547</v>
      </c>
      <c r="G677">
        <v>88.160057067871094</v>
      </c>
      <c r="H677">
        <v>26.519716262817379</v>
      </c>
      <c r="I677">
        <v>29.754068374633789</v>
      </c>
      <c r="J677">
        <v>60.852996826171882</v>
      </c>
      <c r="K677">
        <v>10.61999988555908</v>
      </c>
      <c r="L677">
        <v>3.0999999046325679</v>
      </c>
      <c r="M677">
        <v>17.440000534057621</v>
      </c>
      <c r="N677">
        <v>22.053741455078121</v>
      </c>
      <c r="O677">
        <v>32.371452331542969</v>
      </c>
      <c r="P677">
        <v>13.466666221618651</v>
      </c>
    </row>
    <row r="678" spans="1:16" x14ac:dyDescent="0.3">
      <c r="A678" s="2">
        <v>45186</v>
      </c>
      <c r="B678">
        <v>25.752433776855469</v>
      </c>
      <c r="C678">
        <v>30.518949508666989</v>
      </c>
      <c r="D678">
        <v>67.855598449707031</v>
      </c>
      <c r="E678">
        <v>33.272243499755859</v>
      </c>
      <c r="F678">
        <v>38.799999237060547</v>
      </c>
      <c r="G678">
        <v>88.160057067871094</v>
      </c>
      <c r="H678">
        <v>26.519716262817379</v>
      </c>
      <c r="I678">
        <v>29.885528564453121</v>
      </c>
      <c r="J678">
        <v>60.852996826171882</v>
      </c>
      <c r="K678">
        <v>10.61999988555908</v>
      </c>
      <c r="L678">
        <v>3.0999999046325679</v>
      </c>
      <c r="M678">
        <v>17.440000534057621</v>
      </c>
      <c r="N678">
        <v>21.705526351928711</v>
      </c>
      <c r="O678">
        <v>32.371452331542969</v>
      </c>
      <c r="P678">
        <v>13.466666221618651</v>
      </c>
    </row>
    <row r="679" spans="1:16" x14ac:dyDescent="0.3">
      <c r="A679" s="2">
        <v>45187</v>
      </c>
      <c r="B679">
        <v>25.440553665161129</v>
      </c>
      <c r="C679">
        <v>30.027425765991211</v>
      </c>
      <c r="D679">
        <v>66.144950866699219</v>
      </c>
      <c r="E679">
        <v>32.790035247802727</v>
      </c>
      <c r="F679">
        <v>38.049999237060547</v>
      </c>
      <c r="G679">
        <v>85.266403198242188</v>
      </c>
      <c r="H679">
        <v>26.943655014038089</v>
      </c>
      <c r="I679">
        <v>29.973173141479489</v>
      </c>
      <c r="J679">
        <v>60.949436187744141</v>
      </c>
      <c r="K679">
        <v>10.5</v>
      </c>
      <c r="L679">
        <v>3.0450000762939449</v>
      </c>
      <c r="M679">
        <v>16.70000076293945</v>
      </c>
      <c r="N679">
        <v>21.7635612487793</v>
      </c>
      <c r="O679">
        <v>31.992099761962891</v>
      </c>
      <c r="P679">
        <v>12.88333320617676</v>
      </c>
    </row>
    <row r="680" spans="1:16" x14ac:dyDescent="0.3">
      <c r="A680" s="2">
        <v>45188</v>
      </c>
      <c r="B680">
        <v>25.485107421875</v>
      </c>
      <c r="C680">
        <v>30.42957878112793</v>
      </c>
      <c r="D680">
        <v>65.574737548828125</v>
      </c>
      <c r="E680">
        <v>32.886474609375</v>
      </c>
      <c r="F680">
        <v>39.900001525878913</v>
      </c>
      <c r="G680">
        <v>86.616783142089844</v>
      </c>
      <c r="H680">
        <v>27.037862777709961</v>
      </c>
      <c r="I680">
        <v>30.060811996459961</v>
      </c>
      <c r="J680">
        <v>61.238754272460938</v>
      </c>
      <c r="K680">
        <v>10.439999580383301</v>
      </c>
      <c r="L680">
        <v>3.0750000476837158</v>
      </c>
      <c r="M680">
        <v>16.440000534057621</v>
      </c>
      <c r="N680">
        <v>21.898977279663089</v>
      </c>
      <c r="O680">
        <v>32.413600921630859</v>
      </c>
      <c r="P680">
        <v>12.94999980926514</v>
      </c>
    </row>
    <row r="681" spans="1:16" x14ac:dyDescent="0.3">
      <c r="A681" s="2">
        <v>45189</v>
      </c>
      <c r="B681">
        <v>24.995010375976559</v>
      </c>
      <c r="C681">
        <v>30.563631057739261</v>
      </c>
      <c r="D681">
        <v>65.574737548828125</v>
      </c>
      <c r="E681">
        <v>33.224021911621087</v>
      </c>
      <c r="F681">
        <v>39.450000762939453</v>
      </c>
      <c r="G681">
        <v>87.967147827148438</v>
      </c>
      <c r="H681">
        <v>26.661027908325199</v>
      </c>
      <c r="I681">
        <v>30.060811996459961</v>
      </c>
      <c r="J681">
        <v>62.106704711914063</v>
      </c>
      <c r="K681">
        <v>10.680000305175779</v>
      </c>
      <c r="L681">
        <v>3.0699999332427979</v>
      </c>
      <c r="M681">
        <v>15.77999973297119</v>
      </c>
      <c r="N681">
        <v>21.686178207397461</v>
      </c>
      <c r="O681">
        <v>32.16070556640625</v>
      </c>
      <c r="P681">
        <v>13.066665649414061</v>
      </c>
    </row>
    <row r="682" spans="1:16" x14ac:dyDescent="0.3">
      <c r="A682" s="2">
        <v>45190</v>
      </c>
      <c r="B682">
        <v>24.950456619262699</v>
      </c>
      <c r="C682">
        <v>30.787050247192379</v>
      </c>
      <c r="D682">
        <v>64.624382019042969</v>
      </c>
      <c r="E682">
        <v>32.790035247802727</v>
      </c>
      <c r="F682">
        <v>38.450000762939453</v>
      </c>
      <c r="G682">
        <v>84.784126281738281</v>
      </c>
      <c r="H682">
        <v>27.320487976074219</v>
      </c>
      <c r="I682">
        <v>29.885528564453121</v>
      </c>
      <c r="J682">
        <v>60.274364471435547</v>
      </c>
      <c r="K682">
        <v>10.69999980926514</v>
      </c>
      <c r="L682">
        <v>3.0499999523162842</v>
      </c>
      <c r="M682">
        <v>15.97999954223633</v>
      </c>
      <c r="N682">
        <v>21.957015991210941</v>
      </c>
      <c r="O682">
        <v>32.034248352050781</v>
      </c>
      <c r="P682">
        <v>13.13333320617676</v>
      </c>
    </row>
    <row r="683" spans="1:16" x14ac:dyDescent="0.3">
      <c r="A683" s="2">
        <v>45194</v>
      </c>
      <c r="B683">
        <v>24.950456619262699</v>
      </c>
      <c r="C683">
        <v>31.323257446289059</v>
      </c>
      <c r="D683">
        <v>63.388912200927727</v>
      </c>
      <c r="E683">
        <v>32.211387634277337</v>
      </c>
      <c r="F683">
        <v>38.849998474121087</v>
      </c>
      <c r="G683">
        <v>81.215278625488281</v>
      </c>
      <c r="H683">
        <v>26.56682014465332</v>
      </c>
      <c r="I683">
        <v>29.754068374633789</v>
      </c>
      <c r="J683">
        <v>59.309978485107422</v>
      </c>
      <c r="K683">
        <v>10.80000019073486</v>
      </c>
      <c r="L683">
        <v>3.005000114440918</v>
      </c>
      <c r="M683">
        <v>15.77999973297119</v>
      </c>
      <c r="N683">
        <v>21.41534423828125</v>
      </c>
      <c r="O683">
        <v>31.739194869995121</v>
      </c>
      <c r="P683">
        <v>12.80000019073486</v>
      </c>
    </row>
    <row r="684" spans="1:16" x14ac:dyDescent="0.3">
      <c r="A684" s="2">
        <v>45195</v>
      </c>
      <c r="B684">
        <v>24.415802001953121</v>
      </c>
      <c r="C684">
        <v>30.831735610961911</v>
      </c>
      <c r="D684">
        <v>64.244239807128906</v>
      </c>
      <c r="E684">
        <v>32.356048583984382</v>
      </c>
      <c r="F684">
        <v>39.700000762939453</v>
      </c>
      <c r="G684">
        <v>82.95147705078125</v>
      </c>
      <c r="H684">
        <v>26.519716262817379</v>
      </c>
      <c r="I684">
        <v>30.01699256896973</v>
      </c>
      <c r="J684">
        <v>60.177928924560547</v>
      </c>
      <c r="K684">
        <v>10.77999973297119</v>
      </c>
      <c r="L684">
        <v>2.9849998950958252</v>
      </c>
      <c r="M684">
        <v>15.72000026702881</v>
      </c>
      <c r="N684">
        <v>21.221891403198239</v>
      </c>
      <c r="O684">
        <v>31.359842300415039</v>
      </c>
      <c r="P684">
        <v>13.366665840148929</v>
      </c>
    </row>
    <row r="685" spans="1:16" x14ac:dyDescent="0.3">
      <c r="A685" s="2">
        <v>45196</v>
      </c>
      <c r="B685">
        <v>24.594020843505859</v>
      </c>
      <c r="C685">
        <v>31.233888626098629</v>
      </c>
      <c r="D685">
        <v>65.289634704589844</v>
      </c>
      <c r="E685">
        <v>32.693595886230469</v>
      </c>
      <c r="F685">
        <v>39.75</v>
      </c>
      <c r="G685">
        <v>85.748687744140625</v>
      </c>
      <c r="H685">
        <v>27.084968566894531</v>
      </c>
      <c r="I685">
        <v>30.54283332824707</v>
      </c>
      <c r="J685">
        <v>62.299583435058587</v>
      </c>
      <c r="K685">
        <v>10.760000228881839</v>
      </c>
      <c r="L685">
        <v>3.0150001049041748</v>
      </c>
      <c r="M685">
        <v>16</v>
      </c>
      <c r="N685">
        <v>21.221891403198239</v>
      </c>
      <c r="O685">
        <v>32.034248352050781</v>
      </c>
      <c r="P685">
        <v>13.25</v>
      </c>
    </row>
    <row r="686" spans="1:16" x14ac:dyDescent="0.3">
      <c r="A686" s="2">
        <v>45197</v>
      </c>
      <c r="B686">
        <v>24.727682113647461</v>
      </c>
      <c r="C686">
        <v>30.831735610961911</v>
      </c>
      <c r="D686">
        <v>64.529350280761719</v>
      </c>
      <c r="E686">
        <v>32.452491760253913</v>
      </c>
      <c r="F686">
        <v>40.349998474121087</v>
      </c>
      <c r="G686">
        <v>84.880584716796875</v>
      </c>
      <c r="H686">
        <v>27.508905410766602</v>
      </c>
      <c r="I686">
        <v>30.67429351806641</v>
      </c>
      <c r="J686">
        <v>61.335193634033203</v>
      </c>
      <c r="K686">
        <v>10.840000152587891</v>
      </c>
      <c r="L686">
        <v>2.9800000190734859</v>
      </c>
      <c r="M686">
        <v>15.760000228881839</v>
      </c>
      <c r="N686">
        <v>21.279928207397461</v>
      </c>
      <c r="O686">
        <v>31.697042465209961</v>
      </c>
      <c r="P686">
        <v>13.366665840148929</v>
      </c>
    </row>
    <row r="687" spans="1:16" x14ac:dyDescent="0.3">
      <c r="A687" s="2">
        <v>45200</v>
      </c>
      <c r="B687">
        <v>24.727682113647461</v>
      </c>
      <c r="C687">
        <v>30.831735610961911</v>
      </c>
      <c r="D687">
        <v>64.529350280761719</v>
      </c>
      <c r="E687">
        <v>32.452491760253913</v>
      </c>
      <c r="F687">
        <v>40.349998474121087</v>
      </c>
      <c r="G687">
        <v>84.880584716796875</v>
      </c>
      <c r="H687">
        <v>27.508905410766602</v>
      </c>
      <c r="I687">
        <v>30.411375045776371</v>
      </c>
      <c r="J687">
        <v>61.335193634033203</v>
      </c>
      <c r="K687">
        <v>10.840000152587891</v>
      </c>
      <c r="L687">
        <v>2.9800000190734859</v>
      </c>
      <c r="M687">
        <v>15.760000228881839</v>
      </c>
      <c r="N687">
        <v>21.279928207397461</v>
      </c>
      <c r="O687">
        <v>31.697042465209961</v>
      </c>
      <c r="P687">
        <v>13.366665840148929</v>
      </c>
    </row>
    <row r="688" spans="1:16" x14ac:dyDescent="0.3">
      <c r="A688" s="2">
        <v>45201</v>
      </c>
      <c r="B688">
        <v>24.861347198486332</v>
      </c>
      <c r="C688">
        <v>30.742368698120121</v>
      </c>
      <c r="D688">
        <v>64.244239807128906</v>
      </c>
      <c r="E688">
        <v>31.970285415649411</v>
      </c>
      <c r="F688">
        <v>39</v>
      </c>
      <c r="G688">
        <v>83.916030883789063</v>
      </c>
      <c r="H688">
        <v>28.215471267700199</v>
      </c>
      <c r="I688">
        <v>30.060811996459961</v>
      </c>
      <c r="J688">
        <v>60.756561279296882</v>
      </c>
      <c r="K688">
        <v>10.560000419616699</v>
      </c>
      <c r="L688">
        <v>2.910000085830688</v>
      </c>
      <c r="M688">
        <v>15.760000228881839</v>
      </c>
      <c r="N688">
        <v>22.247196197509769</v>
      </c>
      <c r="O688">
        <v>31.444145202636719</v>
      </c>
      <c r="P688">
        <v>13.05000019073486</v>
      </c>
    </row>
    <row r="689" spans="1:16" x14ac:dyDescent="0.3">
      <c r="A689" s="2">
        <v>45202</v>
      </c>
      <c r="B689">
        <v>24.504911422729489</v>
      </c>
      <c r="C689">
        <v>30.2955322265625</v>
      </c>
      <c r="D689">
        <v>63.674026489257813</v>
      </c>
      <c r="E689">
        <v>31.922061920166019</v>
      </c>
      <c r="F689">
        <v>38.75</v>
      </c>
      <c r="G689">
        <v>82.179832458496094</v>
      </c>
      <c r="H689">
        <v>28.450992584228519</v>
      </c>
      <c r="I689">
        <v>29.841705322265621</v>
      </c>
      <c r="J689">
        <v>61.720951080322273</v>
      </c>
      <c r="K689">
        <v>10.47999954223633</v>
      </c>
      <c r="L689">
        <v>2.8499999046325679</v>
      </c>
      <c r="M689">
        <v>14.739999771118161</v>
      </c>
      <c r="N689">
        <v>22.382612228393551</v>
      </c>
      <c r="O689">
        <v>31.739194869995121</v>
      </c>
      <c r="P689">
        <v>13.10000038146973</v>
      </c>
    </row>
    <row r="690" spans="1:16" x14ac:dyDescent="0.3">
      <c r="A690" s="2">
        <v>45203</v>
      </c>
      <c r="B690">
        <v>23.970258712768551</v>
      </c>
      <c r="C690">
        <v>30.2955322265625</v>
      </c>
      <c r="D690">
        <v>63.293872833251953</v>
      </c>
      <c r="E690">
        <v>31.391635894775391</v>
      </c>
      <c r="F690">
        <v>38.099998474121087</v>
      </c>
      <c r="G690">
        <v>84.398300170898438</v>
      </c>
      <c r="H690">
        <v>27.508905410766602</v>
      </c>
      <c r="I690">
        <v>29.62260818481445</v>
      </c>
      <c r="J690">
        <v>61.045875549316413</v>
      </c>
      <c r="K690">
        <v>10.420000076293951</v>
      </c>
      <c r="L690">
        <v>2.8599998950958252</v>
      </c>
      <c r="M690">
        <v>15.180000305175779</v>
      </c>
      <c r="N690">
        <v>21.7635612487793</v>
      </c>
      <c r="O690">
        <v>31.191240310668949</v>
      </c>
      <c r="P690">
        <v>13</v>
      </c>
    </row>
    <row r="691" spans="1:16" x14ac:dyDescent="0.3">
      <c r="A691" s="2">
        <v>45204</v>
      </c>
      <c r="B691">
        <v>23.168279647827148</v>
      </c>
      <c r="C691">
        <v>29.357170104980469</v>
      </c>
      <c r="D691">
        <v>63.198844909667969</v>
      </c>
      <c r="E691">
        <v>31.58452033996582</v>
      </c>
      <c r="F691">
        <v>37.900001525878913</v>
      </c>
      <c r="G691">
        <v>84.301849365234375</v>
      </c>
      <c r="H691">
        <v>27.461801528930661</v>
      </c>
      <c r="I691">
        <v>29.315864562988281</v>
      </c>
      <c r="J691">
        <v>61.238754272460938</v>
      </c>
      <c r="K691">
        <v>10.539999961853029</v>
      </c>
      <c r="L691">
        <v>2.8550000190734859</v>
      </c>
      <c r="M691">
        <v>14.539999961853029</v>
      </c>
      <c r="N691">
        <v>21.74421501159668</v>
      </c>
      <c r="O691">
        <v>31.191240310668949</v>
      </c>
      <c r="P691">
        <v>13.14999961853027</v>
      </c>
    </row>
    <row r="692" spans="1:16" x14ac:dyDescent="0.3">
      <c r="A692" s="2">
        <v>45207</v>
      </c>
      <c r="B692">
        <v>23.168279647827148</v>
      </c>
      <c r="C692">
        <v>29.848695755004879</v>
      </c>
      <c r="D692">
        <v>61.868343353271477</v>
      </c>
      <c r="E692">
        <v>30.6201057434082</v>
      </c>
      <c r="F692">
        <v>37.700000762939453</v>
      </c>
      <c r="G692">
        <v>83.433753967285156</v>
      </c>
      <c r="H692">
        <v>26.425506591796879</v>
      </c>
      <c r="I692">
        <v>29.40350341796875</v>
      </c>
      <c r="J692">
        <v>59.695732116699219</v>
      </c>
      <c r="K692">
        <v>10.39999961853027</v>
      </c>
      <c r="L692">
        <v>2.7100000381469731</v>
      </c>
      <c r="M692">
        <v>14.460000038146971</v>
      </c>
      <c r="N692">
        <v>22.131122589111332</v>
      </c>
      <c r="O692">
        <v>30.348232269287109</v>
      </c>
      <c r="P692">
        <v>12.783332824707029</v>
      </c>
    </row>
    <row r="693" spans="1:16" x14ac:dyDescent="0.3">
      <c r="A693" s="2">
        <v>45208</v>
      </c>
      <c r="B693">
        <v>22.767288208007809</v>
      </c>
      <c r="C693">
        <v>28.776287078857418</v>
      </c>
      <c r="D693">
        <v>62.628627777099609</v>
      </c>
      <c r="E693">
        <v>30.861209869384769</v>
      </c>
      <c r="F693">
        <v>38.200000762939453</v>
      </c>
      <c r="G693">
        <v>81.986923217773438</v>
      </c>
      <c r="H693">
        <v>26.519716262817379</v>
      </c>
      <c r="I693">
        <v>29.447322845458981</v>
      </c>
      <c r="J693">
        <v>57.670513153076172</v>
      </c>
      <c r="K693">
        <v>10.260000228881839</v>
      </c>
      <c r="L693">
        <v>2.7349998950958252</v>
      </c>
      <c r="M693">
        <v>14.72000026702881</v>
      </c>
      <c r="N693">
        <v>21.647489547729489</v>
      </c>
      <c r="O693">
        <v>30.179630279541019</v>
      </c>
      <c r="P693">
        <v>12.683333396911619</v>
      </c>
    </row>
    <row r="694" spans="1:16" x14ac:dyDescent="0.3">
      <c r="A694" s="2">
        <v>45209</v>
      </c>
      <c r="B694">
        <v>23.92570686340332</v>
      </c>
      <c r="C694">
        <v>30.072111129760739</v>
      </c>
      <c r="D694">
        <v>61.868343353271477</v>
      </c>
      <c r="E694">
        <v>30.668327331542969</v>
      </c>
      <c r="F694">
        <v>39</v>
      </c>
      <c r="G694">
        <v>85.845138549804688</v>
      </c>
      <c r="H694">
        <v>26.613925933837891</v>
      </c>
      <c r="I694">
        <v>29.797883987426761</v>
      </c>
      <c r="J694">
        <v>58.442020416259773</v>
      </c>
      <c r="K694">
        <v>10.19999980926514</v>
      </c>
      <c r="L694">
        <v>2.654999971389771</v>
      </c>
      <c r="M694">
        <v>14.89999961853027</v>
      </c>
      <c r="N694">
        <v>21.337961196899411</v>
      </c>
      <c r="O694">
        <v>30.306087493896481</v>
      </c>
      <c r="P694">
        <v>12.433333396911619</v>
      </c>
    </row>
    <row r="695" spans="1:16" x14ac:dyDescent="0.3">
      <c r="A695" s="2">
        <v>45210</v>
      </c>
      <c r="B695">
        <v>23.747488021850589</v>
      </c>
      <c r="C695">
        <v>29.580593109130859</v>
      </c>
      <c r="D695">
        <v>61.7733154296875</v>
      </c>
      <c r="E695">
        <v>29.607473373413089</v>
      </c>
      <c r="F695">
        <v>40.200000762939453</v>
      </c>
      <c r="G695">
        <v>82.95147705078125</v>
      </c>
      <c r="H695">
        <v>25.9073600769043</v>
      </c>
      <c r="I695">
        <v>29.40350341796875</v>
      </c>
      <c r="J695">
        <v>57.863388061523438</v>
      </c>
      <c r="K695">
        <v>10.30000019073486</v>
      </c>
      <c r="L695">
        <v>2.559999942779541</v>
      </c>
      <c r="M695">
        <v>14.420000076293951</v>
      </c>
      <c r="N695">
        <v>21.279928207397461</v>
      </c>
      <c r="O695">
        <v>29.800283432006839</v>
      </c>
      <c r="P695">
        <v>11.833333015441889</v>
      </c>
    </row>
    <row r="696" spans="1:16" x14ac:dyDescent="0.3">
      <c r="A696" s="2">
        <v>45211</v>
      </c>
      <c r="B696">
        <v>23.702932357788089</v>
      </c>
      <c r="C696">
        <v>28.865652084350589</v>
      </c>
      <c r="D696">
        <v>61.7733154296875</v>
      </c>
      <c r="E696">
        <v>30.234342575073239</v>
      </c>
      <c r="F696">
        <v>40.400001525878913</v>
      </c>
      <c r="G696">
        <v>82.95147705078125</v>
      </c>
      <c r="H696">
        <v>26.378402709960941</v>
      </c>
      <c r="I696">
        <v>29.534963607788089</v>
      </c>
      <c r="J696">
        <v>55.934612274169922</v>
      </c>
      <c r="K696">
        <v>10.319999694824221</v>
      </c>
      <c r="L696">
        <v>2.595000028610229</v>
      </c>
      <c r="M696">
        <v>13.89999961853027</v>
      </c>
      <c r="N696">
        <v>20.21592903137207</v>
      </c>
      <c r="O696">
        <v>29.800283432006839</v>
      </c>
      <c r="P696">
        <v>12.033332824707029</v>
      </c>
    </row>
    <row r="697" spans="1:16" x14ac:dyDescent="0.3">
      <c r="A697" s="2">
        <v>45214</v>
      </c>
      <c r="B697">
        <v>23.168279647827148</v>
      </c>
      <c r="C697">
        <v>28.150714874267582</v>
      </c>
      <c r="D697">
        <v>61.7733154296875</v>
      </c>
      <c r="E697">
        <v>29.848577499389648</v>
      </c>
      <c r="F697">
        <v>39.5</v>
      </c>
      <c r="G697">
        <v>84.301849365234375</v>
      </c>
      <c r="H697">
        <v>26.237091064453121</v>
      </c>
      <c r="I697">
        <v>29.228219985961911</v>
      </c>
      <c r="J697">
        <v>55.934612274169922</v>
      </c>
      <c r="K697">
        <v>10.19999980926514</v>
      </c>
      <c r="L697">
        <v>2.5999999046325679</v>
      </c>
      <c r="M697">
        <v>13.560000419616699</v>
      </c>
      <c r="N697">
        <v>20.04182052612305</v>
      </c>
      <c r="O697">
        <v>30.263933181762699</v>
      </c>
      <c r="P697">
        <v>12.13333320617676</v>
      </c>
    </row>
    <row r="698" spans="1:16" x14ac:dyDescent="0.3">
      <c r="A698" s="2">
        <v>45215</v>
      </c>
      <c r="B698">
        <v>23.480161666870121</v>
      </c>
      <c r="C698">
        <v>28.597551345825199</v>
      </c>
      <c r="D698">
        <v>62.058418273925781</v>
      </c>
      <c r="E698">
        <v>29.99323844909668</v>
      </c>
      <c r="F698">
        <v>38.75</v>
      </c>
      <c r="G698">
        <v>82.95147705078125</v>
      </c>
      <c r="H698">
        <v>26.56682014465332</v>
      </c>
      <c r="I698">
        <v>29.27204704284668</v>
      </c>
      <c r="J698">
        <v>55.259536743164063</v>
      </c>
      <c r="K698">
        <v>10.159999847412109</v>
      </c>
      <c r="L698">
        <v>2.6400001049041748</v>
      </c>
      <c r="M698">
        <v>13.85999965667725</v>
      </c>
      <c r="N698">
        <v>20.409383773803711</v>
      </c>
      <c r="O698">
        <v>31.1069450378418</v>
      </c>
      <c r="P698">
        <v>12.283332824707029</v>
      </c>
    </row>
    <row r="699" spans="1:16" x14ac:dyDescent="0.3">
      <c r="A699" s="2">
        <v>45216</v>
      </c>
      <c r="B699">
        <v>23.92570686340332</v>
      </c>
      <c r="C699">
        <v>28.776287078857418</v>
      </c>
      <c r="D699">
        <v>62.723670959472663</v>
      </c>
      <c r="E699">
        <v>30.089679718017582</v>
      </c>
      <c r="F699">
        <v>39.549999237060547</v>
      </c>
      <c r="G699">
        <v>86.809684753417969</v>
      </c>
      <c r="H699">
        <v>26.708133697509769</v>
      </c>
      <c r="I699">
        <v>29.315864562988281</v>
      </c>
      <c r="J699">
        <v>54.584465026855469</v>
      </c>
      <c r="K699">
        <v>10.239999771118161</v>
      </c>
      <c r="L699">
        <v>2.7249999046325679</v>
      </c>
      <c r="M699">
        <v>14.19999980926514</v>
      </c>
      <c r="N699">
        <v>20.39003753662109</v>
      </c>
      <c r="O699">
        <v>31.401987075805661</v>
      </c>
      <c r="P699">
        <v>12.183333396911619</v>
      </c>
    </row>
    <row r="700" spans="1:16" x14ac:dyDescent="0.3">
      <c r="A700" s="2">
        <v>45217</v>
      </c>
      <c r="B700">
        <v>23.524713516235352</v>
      </c>
      <c r="C700">
        <v>28.731601715087891</v>
      </c>
      <c r="D700">
        <v>62.818702697753913</v>
      </c>
      <c r="E700">
        <v>29.414590835571289</v>
      </c>
      <c r="F700">
        <v>39.5</v>
      </c>
      <c r="G700">
        <v>89.028160095214844</v>
      </c>
      <c r="H700">
        <v>26.28419303894043</v>
      </c>
      <c r="I700">
        <v>29.27204704284668</v>
      </c>
      <c r="J700">
        <v>54.198711395263672</v>
      </c>
      <c r="K700">
        <v>10.10000038146973</v>
      </c>
      <c r="L700">
        <v>2.6400001049041748</v>
      </c>
      <c r="M700">
        <v>14.02000045776367</v>
      </c>
      <c r="N700">
        <v>22.42130279541016</v>
      </c>
      <c r="O700">
        <v>30.643283843994141</v>
      </c>
      <c r="P700">
        <v>12.083333015441889</v>
      </c>
    </row>
    <row r="701" spans="1:16" x14ac:dyDescent="0.3">
      <c r="A701" s="2">
        <v>45218</v>
      </c>
      <c r="B701">
        <v>23.435604095458981</v>
      </c>
      <c r="C701">
        <v>28.597551345825199</v>
      </c>
      <c r="D701">
        <v>62.153457641601563</v>
      </c>
      <c r="E701">
        <v>29.269929885864261</v>
      </c>
      <c r="F701">
        <v>39.349998474121087</v>
      </c>
      <c r="G701">
        <v>87.195510864257813</v>
      </c>
      <c r="H701">
        <v>25.530527114868161</v>
      </c>
      <c r="I701">
        <v>29.359685897827148</v>
      </c>
      <c r="J701">
        <v>53.812950134277337</v>
      </c>
      <c r="K701">
        <v>10.159999847412109</v>
      </c>
      <c r="L701">
        <v>2.619999885559082</v>
      </c>
      <c r="M701">
        <v>14.39999961853027</v>
      </c>
      <c r="N701">
        <v>21.860288619995121</v>
      </c>
      <c r="O701">
        <v>30.558990478515621</v>
      </c>
      <c r="P701">
        <v>12.116665840148929</v>
      </c>
    </row>
    <row r="702" spans="1:16" x14ac:dyDescent="0.3">
      <c r="A702" s="2">
        <v>45221</v>
      </c>
      <c r="B702">
        <v>22.900955200195309</v>
      </c>
      <c r="C702">
        <v>28.10603141784668</v>
      </c>
      <c r="D702">
        <v>60.822948455810547</v>
      </c>
      <c r="E702">
        <v>28.98060417175293</v>
      </c>
      <c r="F702">
        <v>38.799999237060547</v>
      </c>
      <c r="G702">
        <v>88.160057067871094</v>
      </c>
      <c r="H702">
        <v>25.389215469360352</v>
      </c>
      <c r="I702">
        <v>29.228219985961911</v>
      </c>
      <c r="J702">
        <v>53.13787841796875</v>
      </c>
      <c r="K702">
        <v>10.039999961853029</v>
      </c>
      <c r="L702">
        <v>2.5750000476837158</v>
      </c>
      <c r="M702">
        <v>14.19999980926514</v>
      </c>
      <c r="N702">
        <v>21.086471557617191</v>
      </c>
      <c r="O702">
        <v>30.47468185424805</v>
      </c>
      <c r="P702">
        <v>11.966666221618651</v>
      </c>
    </row>
    <row r="703" spans="1:16" x14ac:dyDescent="0.3">
      <c r="A703" s="2">
        <v>45222</v>
      </c>
      <c r="B703">
        <v>22.811845779418949</v>
      </c>
      <c r="C703">
        <v>27.525142669677731</v>
      </c>
      <c r="D703">
        <v>60.347766876220703</v>
      </c>
      <c r="E703">
        <v>28.787723541259769</v>
      </c>
      <c r="F703">
        <v>37.25</v>
      </c>
      <c r="G703">
        <v>87.484870910644531</v>
      </c>
      <c r="H703">
        <v>24.258708953857418</v>
      </c>
      <c r="I703">
        <v>29.140579223632809</v>
      </c>
      <c r="J703">
        <v>51.305538177490227</v>
      </c>
      <c r="K703">
        <v>9.9799995422363281</v>
      </c>
      <c r="L703">
        <v>2.505000114440918</v>
      </c>
      <c r="M703">
        <v>14</v>
      </c>
      <c r="N703">
        <v>20.21592903137207</v>
      </c>
      <c r="O703">
        <v>30.053180694580082</v>
      </c>
      <c r="P703">
        <v>11.683333396911619</v>
      </c>
    </row>
    <row r="704" spans="1:16" x14ac:dyDescent="0.3">
      <c r="A704" s="2">
        <v>45223</v>
      </c>
      <c r="B704">
        <v>23.301944732666019</v>
      </c>
      <c r="C704">
        <v>28.5528678894043</v>
      </c>
      <c r="D704">
        <v>61.678268432617188</v>
      </c>
      <c r="E704">
        <v>28.35373687744141</v>
      </c>
      <c r="F704">
        <v>37.200000762939453</v>
      </c>
      <c r="G704">
        <v>88.063606262207031</v>
      </c>
      <c r="H704">
        <v>24.35291862487793</v>
      </c>
      <c r="I704">
        <v>29.096761703491211</v>
      </c>
      <c r="J704">
        <v>52.655681610107422</v>
      </c>
      <c r="K704">
        <v>9.8199996948242188</v>
      </c>
      <c r="L704">
        <v>2.4900000095367432</v>
      </c>
      <c r="M704">
        <v>13.960000038146971</v>
      </c>
      <c r="N704">
        <v>20.21592903137207</v>
      </c>
      <c r="O704">
        <v>30.348232269287109</v>
      </c>
      <c r="P704">
        <v>11.64999961853027</v>
      </c>
    </row>
    <row r="705" spans="1:16" x14ac:dyDescent="0.3">
      <c r="A705" s="2">
        <v>45224</v>
      </c>
      <c r="B705">
        <v>23.435604095458981</v>
      </c>
      <c r="C705">
        <v>29.04438591003418</v>
      </c>
      <c r="D705">
        <v>61.96337890625</v>
      </c>
      <c r="E705">
        <v>28.884164810180661</v>
      </c>
      <c r="F705">
        <v>38.349998474121087</v>
      </c>
      <c r="G705">
        <v>88.642333984375</v>
      </c>
      <c r="H705">
        <v>24.871065139770511</v>
      </c>
      <c r="I705">
        <v>28.965301513671879</v>
      </c>
      <c r="J705">
        <v>53.234317779541023</v>
      </c>
      <c r="K705">
        <v>10.02000045776367</v>
      </c>
      <c r="L705">
        <v>2.5250000953674321</v>
      </c>
      <c r="M705">
        <v>14.579999923706049</v>
      </c>
      <c r="N705">
        <v>20.448076248168949</v>
      </c>
      <c r="O705">
        <v>30.89619255065918</v>
      </c>
      <c r="P705">
        <v>11.75</v>
      </c>
    </row>
    <row r="706" spans="1:16" x14ac:dyDescent="0.3">
      <c r="A706" s="2">
        <v>45225</v>
      </c>
      <c r="B706">
        <v>22.678182601928711</v>
      </c>
      <c r="C706">
        <v>28.597551345825199</v>
      </c>
      <c r="D706">
        <v>61.013019561767578</v>
      </c>
      <c r="E706">
        <v>28.450178146362301</v>
      </c>
      <c r="F706">
        <v>37</v>
      </c>
      <c r="G706">
        <v>88.256515502929688</v>
      </c>
      <c r="H706">
        <v>24.211606979370121</v>
      </c>
      <c r="I706">
        <v>29.096761703491211</v>
      </c>
      <c r="J706">
        <v>51.980613708496087</v>
      </c>
      <c r="K706">
        <v>9.9499998092651367</v>
      </c>
      <c r="L706">
        <v>2.5</v>
      </c>
      <c r="M706">
        <v>14.80000019073486</v>
      </c>
      <c r="N706">
        <v>20.21592903137207</v>
      </c>
      <c r="O706">
        <v>30.390384674072269</v>
      </c>
      <c r="P706">
        <v>11.73333263397217</v>
      </c>
    </row>
    <row r="707" spans="1:16" x14ac:dyDescent="0.3">
      <c r="A707" s="2">
        <v>45228</v>
      </c>
      <c r="B707">
        <v>22.722736358642582</v>
      </c>
      <c r="C707">
        <v>29.22312164306641</v>
      </c>
      <c r="D707">
        <v>61.678268432617188</v>
      </c>
      <c r="E707">
        <v>28.594839096069339</v>
      </c>
      <c r="F707">
        <v>36.900001525878913</v>
      </c>
      <c r="G707">
        <v>89.124610900878906</v>
      </c>
      <c r="H707">
        <v>24.58843994140625</v>
      </c>
      <c r="I707">
        <v>28.877655029296879</v>
      </c>
      <c r="J707">
        <v>51.980613708496087</v>
      </c>
      <c r="K707">
        <v>9.8000001907348633</v>
      </c>
      <c r="L707">
        <v>2.473999977111816</v>
      </c>
      <c r="M707">
        <v>15</v>
      </c>
      <c r="N707">
        <v>20.312656402587891</v>
      </c>
      <c r="O707">
        <v>31.064790725708011</v>
      </c>
      <c r="P707">
        <v>11.69999980926514</v>
      </c>
    </row>
    <row r="708" spans="1:16" x14ac:dyDescent="0.3">
      <c r="A708" s="2">
        <v>45229</v>
      </c>
      <c r="B708">
        <v>22.722736358642582</v>
      </c>
      <c r="C708">
        <v>29.49122428894043</v>
      </c>
      <c r="D708">
        <v>61.868343353271477</v>
      </c>
      <c r="E708">
        <v>28.691280364990231</v>
      </c>
      <c r="F708">
        <v>37</v>
      </c>
      <c r="G708">
        <v>89.028160095214844</v>
      </c>
      <c r="H708">
        <v>24.776857376098629</v>
      </c>
      <c r="I708">
        <v>28.877655029296879</v>
      </c>
      <c r="J708">
        <v>54.391586303710938</v>
      </c>
      <c r="K708">
        <v>9.9099998474121094</v>
      </c>
      <c r="L708">
        <v>2.5</v>
      </c>
      <c r="M708">
        <v>14.80000019073486</v>
      </c>
      <c r="N708">
        <v>20.370693206787109</v>
      </c>
      <c r="O708">
        <v>31.275539398193359</v>
      </c>
      <c r="P708">
        <v>11.89999961853027</v>
      </c>
    </row>
    <row r="709" spans="1:16" x14ac:dyDescent="0.3">
      <c r="A709" s="2">
        <v>45230</v>
      </c>
      <c r="B709">
        <v>23.658378601074219</v>
      </c>
      <c r="C709">
        <v>29.893377304077148</v>
      </c>
      <c r="D709">
        <v>63.769065856933587</v>
      </c>
      <c r="E709">
        <v>28.835943222045898</v>
      </c>
      <c r="F709">
        <v>36</v>
      </c>
      <c r="G709">
        <v>87.774238586425781</v>
      </c>
      <c r="H709">
        <v>24.82396125793457</v>
      </c>
      <c r="I709">
        <v>29.18439865112305</v>
      </c>
      <c r="J709">
        <v>53.909393310546882</v>
      </c>
      <c r="K709">
        <v>10.079999923706049</v>
      </c>
      <c r="L709">
        <v>2.5</v>
      </c>
      <c r="M709">
        <v>15.10000038146973</v>
      </c>
      <c r="N709">
        <v>20.351348876953121</v>
      </c>
      <c r="O709">
        <v>32.371452331542969</v>
      </c>
      <c r="P709">
        <v>11.966666221618651</v>
      </c>
    </row>
    <row r="710" spans="1:16" x14ac:dyDescent="0.3">
      <c r="A710" s="2">
        <v>45231</v>
      </c>
      <c r="B710">
        <v>24.415802001953121</v>
      </c>
      <c r="C710">
        <v>31.278568267822269</v>
      </c>
      <c r="D710">
        <v>66.430061340332031</v>
      </c>
      <c r="E710">
        <v>29.12526702880859</v>
      </c>
      <c r="F710">
        <v>35.75</v>
      </c>
      <c r="G710">
        <v>91.150169372558594</v>
      </c>
      <c r="H710">
        <v>25.153692245483398</v>
      </c>
      <c r="I710">
        <v>29.05294227600098</v>
      </c>
      <c r="J710">
        <v>53.234317779541023</v>
      </c>
      <c r="K710">
        <v>9.9799995422363281</v>
      </c>
      <c r="L710">
        <v>2.505000114440918</v>
      </c>
      <c r="M710">
        <v>15.079999923706049</v>
      </c>
      <c r="N710">
        <v>20.312656402587891</v>
      </c>
      <c r="O710">
        <v>32.497898101806641</v>
      </c>
      <c r="P710">
        <v>12</v>
      </c>
    </row>
    <row r="711" spans="1:16" x14ac:dyDescent="0.3">
      <c r="A711" s="2">
        <v>45232</v>
      </c>
      <c r="B711">
        <v>23.658378601074219</v>
      </c>
      <c r="C711">
        <v>31.14451789855957</v>
      </c>
      <c r="D711">
        <v>66.525108337402344</v>
      </c>
      <c r="E711">
        <v>29.12526702880859</v>
      </c>
      <c r="F711">
        <v>36.450000762939453</v>
      </c>
      <c r="G711">
        <v>91.150169372558594</v>
      </c>
      <c r="H711">
        <v>25.48342132568359</v>
      </c>
      <c r="I711">
        <v>29.05294227600098</v>
      </c>
      <c r="J711">
        <v>52.462806701660163</v>
      </c>
      <c r="K711">
        <v>10</v>
      </c>
      <c r="L711">
        <v>2.565000057220459</v>
      </c>
      <c r="M711">
        <v>15.39999961853027</v>
      </c>
      <c r="N711">
        <v>20.332002639770511</v>
      </c>
      <c r="O711">
        <v>32.245002746582031</v>
      </c>
      <c r="P711">
        <v>12.166666030883791</v>
      </c>
    </row>
    <row r="712" spans="1:16" x14ac:dyDescent="0.3">
      <c r="A712" s="2">
        <v>45235</v>
      </c>
      <c r="B712">
        <v>24.148477554321289</v>
      </c>
      <c r="C712">
        <v>31.501993179321289</v>
      </c>
      <c r="D712">
        <v>66.525108337402344</v>
      </c>
      <c r="E712">
        <v>29.462810516357418</v>
      </c>
      <c r="F712">
        <v>36.650001525878913</v>
      </c>
      <c r="G712">
        <v>90.378524780273438</v>
      </c>
      <c r="H712">
        <v>25.530527114868161</v>
      </c>
      <c r="I712">
        <v>29.18439865112305</v>
      </c>
      <c r="J712">
        <v>52.848564147949219</v>
      </c>
      <c r="K712">
        <v>10.039999961853029</v>
      </c>
      <c r="L712">
        <v>2.619999885559082</v>
      </c>
      <c r="M712">
        <v>15.80000019073486</v>
      </c>
      <c r="N712">
        <v>20.273965835571289</v>
      </c>
      <c r="O712">
        <v>32.329299926757813</v>
      </c>
      <c r="P712">
        <v>12.13333320617676</v>
      </c>
    </row>
    <row r="713" spans="1:16" x14ac:dyDescent="0.3">
      <c r="A713" s="2">
        <v>45236</v>
      </c>
      <c r="B713">
        <v>24.772235870361332</v>
      </c>
      <c r="C713">
        <v>32.1722412109375</v>
      </c>
      <c r="D713">
        <v>66.905242919921875</v>
      </c>
      <c r="E713">
        <v>29.945016860961911</v>
      </c>
      <c r="F713">
        <v>37.900001525878913</v>
      </c>
      <c r="G713">
        <v>91.6324462890625</v>
      </c>
      <c r="H713">
        <v>25.342107772827148</v>
      </c>
      <c r="I713">
        <v>29.315864562988281</v>
      </c>
      <c r="J713">
        <v>52.752124786376953</v>
      </c>
      <c r="K713">
        <v>10</v>
      </c>
      <c r="L713">
        <v>2.5750000476837158</v>
      </c>
      <c r="M713">
        <v>15.02000045776367</v>
      </c>
      <c r="N713">
        <v>20.796293258666989</v>
      </c>
      <c r="O713">
        <v>32.329303741455078</v>
      </c>
      <c r="P713">
        <v>11.933333396911619</v>
      </c>
    </row>
    <row r="714" spans="1:16" x14ac:dyDescent="0.3">
      <c r="A714" s="2">
        <v>45237</v>
      </c>
      <c r="B714">
        <v>25.1732292175293</v>
      </c>
      <c r="C714">
        <v>31.99350547790527</v>
      </c>
      <c r="D714">
        <v>67.095306396484375</v>
      </c>
      <c r="E714">
        <v>29.462810516357418</v>
      </c>
      <c r="F714">
        <v>37.700000762939453</v>
      </c>
      <c r="G714">
        <v>90.185623168945313</v>
      </c>
      <c r="H714">
        <v>25.342107772827148</v>
      </c>
      <c r="I714">
        <v>29.447322845458981</v>
      </c>
      <c r="J714">
        <v>53.523635864257813</v>
      </c>
      <c r="K714">
        <v>10.14000034332275</v>
      </c>
      <c r="L714">
        <v>2.4960000514984131</v>
      </c>
      <c r="M714">
        <v>14.69999980926514</v>
      </c>
      <c r="N714">
        <v>20.525455474853519</v>
      </c>
      <c r="O714">
        <v>32.329303741455078</v>
      </c>
      <c r="P714">
        <v>11.73333263397217</v>
      </c>
    </row>
    <row r="715" spans="1:16" x14ac:dyDescent="0.3">
      <c r="A715" s="2">
        <v>45238</v>
      </c>
      <c r="B715">
        <v>25.1732292175293</v>
      </c>
      <c r="C715">
        <v>31.725408554077148</v>
      </c>
      <c r="D715">
        <v>67.4754638671875</v>
      </c>
      <c r="E715">
        <v>28.835943222045898</v>
      </c>
      <c r="F715">
        <v>37.200000762939453</v>
      </c>
      <c r="G715">
        <v>90.185623168945313</v>
      </c>
      <c r="H715">
        <v>25.29500579833984</v>
      </c>
      <c r="I715">
        <v>29.40350341796875</v>
      </c>
      <c r="J715">
        <v>53.427200317382813</v>
      </c>
      <c r="K715">
        <v>9.9600000381469727</v>
      </c>
      <c r="L715">
        <v>2.4860000610351558</v>
      </c>
      <c r="M715">
        <v>14.659999847412109</v>
      </c>
      <c r="N715">
        <v>20.71890830993652</v>
      </c>
      <c r="O715">
        <v>32.542278289794922</v>
      </c>
      <c r="P715">
        <v>11.69999980926514</v>
      </c>
    </row>
    <row r="716" spans="1:16" x14ac:dyDescent="0.3">
      <c r="A716" s="2">
        <v>45239</v>
      </c>
      <c r="B716">
        <v>24.460357666015621</v>
      </c>
      <c r="C716">
        <v>31.010471343994141</v>
      </c>
      <c r="D716">
        <v>67.285392761230469</v>
      </c>
      <c r="E716">
        <v>28.498397827148441</v>
      </c>
      <c r="F716">
        <v>37.299999237060547</v>
      </c>
      <c r="G716">
        <v>89.896247863769531</v>
      </c>
      <c r="H716">
        <v>24.918170928955082</v>
      </c>
      <c r="I716">
        <v>29.359685897827148</v>
      </c>
      <c r="J716">
        <v>51.980613708496087</v>
      </c>
      <c r="K716">
        <v>9.75</v>
      </c>
      <c r="L716">
        <v>2.440000057220459</v>
      </c>
      <c r="M716">
        <v>14.72000026702881</v>
      </c>
      <c r="N716">
        <v>20.448076248168949</v>
      </c>
      <c r="O716">
        <v>32.542278289794922</v>
      </c>
      <c r="P716">
        <v>11.73333263397217</v>
      </c>
    </row>
    <row r="717" spans="1:16" x14ac:dyDescent="0.3">
      <c r="A717" s="2">
        <v>45242</v>
      </c>
      <c r="B717">
        <v>24.23758506774902</v>
      </c>
      <c r="C717">
        <v>30.831735610961911</v>
      </c>
      <c r="D717">
        <v>67.190345764160156</v>
      </c>
      <c r="E717">
        <v>28.9323844909668</v>
      </c>
      <c r="F717">
        <v>37.25</v>
      </c>
      <c r="G717">
        <v>87.484870910644531</v>
      </c>
      <c r="H717">
        <v>24.871065139770511</v>
      </c>
      <c r="I717">
        <v>29.40350341796875</v>
      </c>
      <c r="J717">
        <v>52.269931793212891</v>
      </c>
      <c r="K717">
        <v>9.6099996566772461</v>
      </c>
      <c r="L717">
        <v>2.4460000991821289</v>
      </c>
      <c r="M717">
        <v>14.659999847412109</v>
      </c>
      <c r="N717">
        <v>20.351348876953121</v>
      </c>
      <c r="O717">
        <v>32.1163330078125</v>
      </c>
      <c r="P717">
        <v>12</v>
      </c>
    </row>
    <row r="718" spans="1:16" x14ac:dyDescent="0.3">
      <c r="A718" s="2">
        <v>45243</v>
      </c>
      <c r="B718">
        <v>24.103923797607418</v>
      </c>
      <c r="C718">
        <v>30.563631057739261</v>
      </c>
      <c r="D718">
        <v>66.525108337402344</v>
      </c>
      <c r="E718">
        <v>28.884164810180661</v>
      </c>
      <c r="F718">
        <v>37.25</v>
      </c>
      <c r="G718">
        <v>89.992706298828125</v>
      </c>
      <c r="H718">
        <v>25.059482574462891</v>
      </c>
      <c r="I718">
        <v>29.534963607788089</v>
      </c>
      <c r="J718">
        <v>52.269931793212891</v>
      </c>
      <c r="K718">
        <v>9.5399999618530273</v>
      </c>
      <c r="L718">
        <v>2.461999893188477</v>
      </c>
      <c r="M718">
        <v>14.64000034332275</v>
      </c>
      <c r="N718">
        <v>20.370693206787109</v>
      </c>
      <c r="O718">
        <v>31.605194091796879</v>
      </c>
      <c r="P718">
        <v>11.816665649414061</v>
      </c>
    </row>
    <row r="719" spans="1:16" x14ac:dyDescent="0.3">
      <c r="A719" s="2">
        <v>45244</v>
      </c>
      <c r="B719">
        <v>24.326694488525391</v>
      </c>
      <c r="C719">
        <v>30.563631057739261</v>
      </c>
      <c r="D719">
        <v>67.66552734375</v>
      </c>
      <c r="E719">
        <v>29.028825759887699</v>
      </c>
      <c r="F719">
        <v>37.849998474121087</v>
      </c>
      <c r="G719">
        <v>90.185623168945313</v>
      </c>
      <c r="H719">
        <v>25.153692245483398</v>
      </c>
      <c r="I719">
        <v>29.666425704956051</v>
      </c>
      <c r="J719">
        <v>52.462806701660163</v>
      </c>
      <c r="K719">
        <v>9.5600004196166992</v>
      </c>
      <c r="L719">
        <v>2.4560000896453862</v>
      </c>
      <c r="M719">
        <v>14.60000038146973</v>
      </c>
      <c r="N719">
        <v>20.177240371704102</v>
      </c>
      <c r="O719">
        <v>31.605194091796879</v>
      </c>
      <c r="P719">
        <v>11.816665649414061</v>
      </c>
    </row>
    <row r="720" spans="1:16" x14ac:dyDescent="0.3">
      <c r="A720" s="2">
        <v>45245</v>
      </c>
      <c r="B720">
        <v>24.594020843505859</v>
      </c>
      <c r="C720">
        <v>31.055149078369141</v>
      </c>
      <c r="D720">
        <v>70.3265380859375</v>
      </c>
      <c r="E720">
        <v>29.318149566650391</v>
      </c>
      <c r="F720">
        <v>39.650001525878913</v>
      </c>
      <c r="G720">
        <v>92.211174011230469</v>
      </c>
      <c r="H720">
        <v>25.43631744384766</v>
      </c>
      <c r="I720">
        <v>29.760061264038089</v>
      </c>
      <c r="J720">
        <v>52.077049255371087</v>
      </c>
      <c r="K720">
        <v>9.8000001907348633</v>
      </c>
      <c r="L720">
        <v>2.5499999523162842</v>
      </c>
      <c r="M720">
        <v>15.159999847412109</v>
      </c>
      <c r="N720">
        <v>20.312656402587891</v>
      </c>
      <c r="O720">
        <v>33.010818481445313</v>
      </c>
      <c r="P720">
        <v>12.116665840148929</v>
      </c>
    </row>
    <row r="721" spans="1:16" x14ac:dyDescent="0.3">
      <c r="A721" s="2">
        <v>45246</v>
      </c>
      <c r="B721">
        <v>24.549467086791989</v>
      </c>
      <c r="C721">
        <v>31.814773559570309</v>
      </c>
      <c r="D721">
        <v>70.801704406738281</v>
      </c>
      <c r="E721">
        <v>30.523664474487301</v>
      </c>
      <c r="F721">
        <v>40.200000762939453</v>
      </c>
      <c r="G721">
        <v>93.561546325683594</v>
      </c>
      <c r="H721">
        <v>25.43631744384766</v>
      </c>
      <c r="I721">
        <v>29.893314361572269</v>
      </c>
      <c r="J721">
        <v>52.173488616943359</v>
      </c>
      <c r="K721">
        <v>9.8999996185302734</v>
      </c>
      <c r="L721">
        <v>2.5150001049041748</v>
      </c>
      <c r="M721">
        <v>15.319999694824221</v>
      </c>
      <c r="N721">
        <v>20.351348876953121</v>
      </c>
      <c r="O721">
        <v>33.3941650390625</v>
      </c>
      <c r="P721">
        <v>12.683333396911619</v>
      </c>
    </row>
    <row r="722" spans="1:16" x14ac:dyDescent="0.3">
      <c r="A722" s="2">
        <v>45249</v>
      </c>
      <c r="B722">
        <v>24.63857460021973</v>
      </c>
      <c r="C722">
        <v>31.457304000854489</v>
      </c>
      <c r="D722">
        <v>71.181854248046875</v>
      </c>
      <c r="E722">
        <v>30.764768600463871</v>
      </c>
      <c r="F722">
        <v>39.900001525878913</v>
      </c>
      <c r="G722">
        <v>94.236732482910156</v>
      </c>
      <c r="H722">
        <v>26.001569747924801</v>
      </c>
      <c r="I722">
        <v>29.98215293884277</v>
      </c>
      <c r="J722">
        <v>51.884170532226563</v>
      </c>
      <c r="K722">
        <v>9.9700002670288086</v>
      </c>
      <c r="L722">
        <v>2.6050000190734859</v>
      </c>
      <c r="M722">
        <v>15.340000152587891</v>
      </c>
      <c r="N722">
        <v>20.544801712036129</v>
      </c>
      <c r="O722">
        <v>33.266384124755859</v>
      </c>
      <c r="P722">
        <v>12.64999961853027</v>
      </c>
    </row>
    <row r="723" spans="1:16" x14ac:dyDescent="0.3">
      <c r="A723" s="2">
        <v>45250</v>
      </c>
      <c r="B723">
        <v>24.504911422729489</v>
      </c>
      <c r="C723">
        <v>30.921100616455082</v>
      </c>
      <c r="D723">
        <v>71.276893615722656</v>
      </c>
      <c r="E723">
        <v>30.6201057434082</v>
      </c>
      <c r="F723">
        <v>40.099998474121087</v>
      </c>
      <c r="G723">
        <v>95.008377075195313</v>
      </c>
      <c r="H723">
        <v>25.9073600769043</v>
      </c>
      <c r="I723">
        <v>29.715642929077148</v>
      </c>
      <c r="J723">
        <v>52.848564147949219</v>
      </c>
      <c r="K723">
        <v>10.159999847412109</v>
      </c>
      <c r="L723">
        <v>2.6349999904632568</v>
      </c>
      <c r="M723">
        <v>15.060000419616699</v>
      </c>
      <c r="N723">
        <v>20.699563980102539</v>
      </c>
      <c r="O723">
        <v>32.925628662109382</v>
      </c>
      <c r="P723">
        <v>12.63333320617676</v>
      </c>
    </row>
    <row r="724" spans="1:16" x14ac:dyDescent="0.3">
      <c r="A724" s="2">
        <v>45251</v>
      </c>
      <c r="B724">
        <v>24.905900955200199</v>
      </c>
      <c r="C724">
        <v>30.831735610961911</v>
      </c>
      <c r="D724">
        <v>71.7520751953125</v>
      </c>
      <c r="E724">
        <v>30.764768600463871</v>
      </c>
      <c r="F724">
        <v>39.799999237060547</v>
      </c>
      <c r="G724">
        <v>97.998489379882813</v>
      </c>
      <c r="H724">
        <v>25.860258102416989</v>
      </c>
      <c r="I724">
        <v>29.715642929077148</v>
      </c>
      <c r="J724">
        <v>54.102268218994141</v>
      </c>
      <c r="K724">
        <v>10.22000026702881</v>
      </c>
      <c r="L724">
        <v>2.6150000095367432</v>
      </c>
      <c r="M724">
        <v>14.85999965667725</v>
      </c>
      <c r="N724">
        <v>20.56414794921875</v>
      </c>
      <c r="O724">
        <v>32.627464294433587</v>
      </c>
      <c r="P724">
        <v>12.60000038146973</v>
      </c>
    </row>
    <row r="725" spans="1:16" x14ac:dyDescent="0.3">
      <c r="A725" s="2">
        <v>45252</v>
      </c>
      <c r="B725">
        <v>24.727682113647461</v>
      </c>
      <c r="C725">
        <v>30.69768142700195</v>
      </c>
      <c r="D725">
        <v>71.657035827636719</v>
      </c>
      <c r="E725">
        <v>30.668327331542969</v>
      </c>
      <c r="F725">
        <v>40.150001525878913</v>
      </c>
      <c r="G725">
        <v>96.648117065429688</v>
      </c>
      <c r="H725">
        <v>25.577630996704102</v>
      </c>
      <c r="I725">
        <v>29.715642929077148</v>
      </c>
      <c r="J725">
        <v>53.13787841796875</v>
      </c>
      <c r="K725">
        <v>10.30000019073486</v>
      </c>
      <c r="L725">
        <v>2.5999999046325679</v>
      </c>
      <c r="M725">
        <v>14.739999771118161</v>
      </c>
      <c r="N725">
        <v>20.544801712036129</v>
      </c>
      <c r="O725">
        <v>32.627464294433587</v>
      </c>
      <c r="P725">
        <v>12.5</v>
      </c>
    </row>
    <row r="726" spans="1:16" x14ac:dyDescent="0.3">
      <c r="A726" s="2">
        <v>45253</v>
      </c>
      <c r="B726">
        <v>24.727682113647461</v>
      </c>
      <c r="C726">
        <v>30.69768142700195</v>
      </c>
      <c r="D726">
        <v>71.657035827636719</v>
      </c>
      <c r="E726">
        <v>30.668327331542969</v>
      </c>
      <c r="F726">
        <v>40.150001525878913</v>
      </c>
      <c r="G726">
        <v>96.648117065429688</v>
      </c>
      <c r="H726">
        <v>25.577630996704102</v>
      </c>
      <c r="I726">
        <v>29.715642929077148</v>
      </c>
      <c r="J726">
        <v>53.13787841796875</v>
      </c>
      <c r="K726">
        <v>10.30000019073486</v>
      </c>
      <c r="L726">
        <v>2.5999999046325679</v>
      </c>
      <c r="M726">
        <v>14.739999771118161</v>
      </c>
      <c r="N726">
        <v>20.544801712036129</v>
      </c>
      <c r="O726">
        <v>32.627464294433587</v>
      </c>
      <c r="P726">
        <v>12.5</v>
      </c>
    </row>
    <row r="727" spans="1:16" x14ac:dyDescent="0.3">
      <c r="A727" s="2">
        <v>45256</v>
      </c>
      <c r="B727">
        <v>23.970258712768551</v>
      </c>
      <c r="C727">
        <v>30.474264144897461</v>
      </c>
      <c r="D727">
        <v>71.466964721679688</v>
      </c>
      <c r="E727">
        <v>30.57188606262207</v>
      </c>
      <c r="F727">
        <v>39.099998474121087</v>
      </c>
      <c r="G727">
        <v>109.9589385986328</v>
      </c>
      <c r="H727">
        <v>26.378402709960941</v>
      </c>
      <c r="I727">
        <v>29.67122650146484</v>
      </c>
      <c r="J727">
        <v>53.620075225830078</v>
      </c>
      <c r="K727">
        <v>10.5</v>
      </c>
      <c r="L727">
        <v>2.7400000095367432</v>
      </c>
      <c r="M727">
        <v>14.840000152587891</v>
      </c>
      <c r="N727">
        <v>20.332002639770511</v>
      </c>
      <c r="O727">
        <v>32.286701202392578</v>
      </c>
      <c r="P727">
        <v>13</v>
      </c>
    </row>
    <row r="728" spans="1:16" x14ac:dyDescent="0.3">
      <c r="A728" s="2">
        <v>45257</v>
      </c>
      <c r="B728">
        <v>23.83659553527832</v>
      </c>
      <c r="C728">
        <v>30.474264144897461</v>
      </c>
      <c r="D728">
        <v>71.942138671875</v>
      </c>
      <c r="E728">
        <v>30.57188606262207</v>
      </c>
      <c r="F728">
        <v>38.5</v>
      </c>
      <c r="G728">
        <v>109.9589385986328</v>
      </c>
      <c r="H728">
        <v>26.142881393432621</v>
      </c>
      <c r="I728">
        <v>29.537969589233398</v>
      </c>
      <c r="J728">
        <v>52.752124786376953</v>
      </c>
      <c r="K728">
        <v>10.61999988555908</v>
      </c>
      <c r="L728">
        <v>2.6800000667572021</v>
      </c>
      <c r="M728">
        <v>14.840000152587891</v>
      </c>
      <c r="N728">
        <v>20.273965835571289</v>
      </c>
      <c r="O728">
        <v>32.627464294433587</v>
      </c>
      <c r="P728">
        <v>12.666666030883791</v>
      </c>
    </row>
    <row r="729" spans="1:16" x14ac:dyDescent="0.3">
      <c r="A729" s="2">
        <v>45258</v>
      </c>
      <c r="B729">
        <v>23.970258712768551</v>
      </c>
      <c r="C729">
        <v>30.87641716003418</v>
      </c>
      <c r="D729">
        <v>71.942138671875</v>
      </c>
      <c r="E729">
        <v>31.102313995361332</v>
      </c>
      <c r="F729">
        <v>39</v>
      </c>
      <c r="G729">
        <v>108.415657043457</v>
      </c>
      <c r="H729">
        <v>26.661027908325199</v>
      </c>
      <c r="I729">
        <v>29.537969589233398</v>
      </c>
      <c r="J729">
        <v>53.041439056396477</v>
      </c>
      <c r="K729">
        <v>10.72000026702881</v>
      </c>
      <c r="L729">
        <v>2.6749999523162842</v>
      </c>
      <c r="M729">
        <v>14.69999980926514</v>
      </c>
      <c r="N729">
        <v>20.409383773803711</v>
      </c>
      <c r="O729">
        <v>32.755245208740227</v>
      </c>
      <c r="P729">
        <v>12.5</v>
      </c>
    </row>
    <row r="730" spans="1:16" x14ac:dyDescent="0.3">
      <c r="A730" s="2">
        <v>45259</v>
      </c>
      <c r="B730">
        <v>24.148477554321289</v>
      </c>
      <c r="C730">
        <v>30.96578216552734</v>
      </c>
      <c r="D730">
        <v>71.942138671875</v>
      </c>
      <c r="E730">
        <v>30.957649230957031</v>
      </c>
      <c r="F730">
        <v>38.650001525878913</v>
      </c>
      <c r="G730">
        <v>108.8014755249023</v>
      </c>
      <c r="H730">
        <v>26.142881393432621</v>
      </c>
      <c r="I730">
        <v>29.5823860168457</v>
      </c>
      <c r="J730">
        <v>53.234317779541023</v>
      </c>
      <c r="K730">
        <v>10.69999980926514</v>
      </c>
      <c r="L730">
        <v>2.6949999332427979</v>
      </c>
      <c r="M730">
        <v>14.659999847412109</v>
      </c>
      <c r="N730">
        <v>20.21592903137207</v>
      </c>
      <c r="O730">
        <v>32.755245208740227</v>
      </c>
      <c r="P730">
        <v>12.63333320617676</v>
      </c>
    </row>
    <row r="731" spans="1:16" x14ac:dyDescent="0.3">
      <c r="A731" s="2">
        <v>45260</v>
      </c>
      <c r="B731">
        <v>23.792043685913089</v>
      </c>
      <c r="C731">
        <v>31.055149078369141</v>
      </c>
      <c r="D731">
        <v>72.607398986816406</v>
      </c>
      <c r="E731">
        <v>30.812990188598629</v>
      </c>
      <c r="F731">
        <v>39.849998474121087</v>
      </c>
      <c r="G731">
        <v>106.87237548828119</v>
      </c>
      <c r="H731">
        <v>26.237091064453121</v>
      </c>
      <c r="I731">
        <v>29.493551254272461</v>
      </c>
      <c r="J731">
        <v>53.812950134277337</v>
      </c>
      <c r="K731">
        <v>10.89999961853027</v>
      </c>
      <c r="L731">
        <v>2.6700000762939449</v>
      </c>
      <c r="M731">
        <v>14.89999961853027</v>
      </c>
      <c r="N731">
        <v>20.699563980102539</v>
      </c>
      <c r="O731">
        <v>32.755245208740227</v>
      </c>
      <c r="P731">
        <v>12.516666412353519</v>
      </c>
    </row>
    <row r="732" spans="1:16" x14ac:dyDescent="0.3">
      <c r="A732" s="2">
        <v>45263</v>
      </c>
      <c r="B732">
        <v>24.014812469482418</v>
      </c>
      <c r="C732">
        <v>31.010471343994141</v>
      </c>
      <c r="D732">
        <v>72.987541198730469</v>
      </c>
      <c r="E732">
        <v>30.812990188598629</v>
      </c>
      <c r="F732">
        <v>39.549999237060547</v>
      </c>
      <c r="G732">
        <v>108.994384765625</v>
      </c>
      <c r="H732">
        <v>26.378402709960941</v>
      </c>
      <c r="I732">
        <v>29.626804351806641</v>
      </c>
      <c r="J732">
        <v>55.452415466308587</v>
      </c>
      <c r="K732">
        <v>10.88000011444092</v>
      </c>
      <c r="L732">
        <v>2.7049999237060551</v>
      </c>
      <c r="M732">
        <v>15.079999923706049</v>
      </c>
      <c r="N732">
        <v>20.680219650268551</v>
      </c>
      <c r="O732">
        <v>32.627464294433587</v>
      </c>
      <c r="P732">
        <v>12.64999961853027</v>
      </c>
    </row>
    <row r="733" spans="1:16" x14ac:dyDescent="0.3">
      <c r="A733" s="2">
        <v>45264</v>
      </c>
      <c r="B733">
        <v>24.014812469482418</v>
      </c>
      <c r="C733">
        <v>30.518949508666989</v>
      </c>
      <c r="D733">
        <v>72.987541198730469</v>
      </c>
      <c r="E733">
        <v>30.668327331542969</v>
      </c>
      <c r="F733">
        <v>39.700000762939453</v>
      </c>
      <c r="G733">
        <v>109.9589385986328</v>
      </c>
      <c r="H733">
        <v>26.472612380981449</v>
      </c>
      <c r="I733">
        <v>29.493551254272461</v>
      </c>
      <c r="J733">
        <v>54.873783111572273</v>
      </c>
      <c r="K733">
        <v>10.920000076293951</v>
      </c>
      <c r="L733">
        <v>2.684999942779541</v>
      </c>
      <c r="M733">
        <v>15</v>
      </c>
      <c r="N733">
        <v>20.448076248168949</v>
      </c>
      <c r="O733">
        <v>32.499679565429688</v>
      </c>
      <c r="P733">
        <v>12.516666412353519</v>
      </c>
    </row>
    <row r="734" spans="1:16" x14ac:dyDescent="0.3">
      <c r="A734" s="2">
        <v>45265</v>
      </c>
      <c r="B734">
        <v>23.92570686340332</v>
      </c>
      <c r="C734">
        <v>30.072111129760739</v>
      </c>
      <c r="D734">
        <v>71.561996459960938</v>
      </c>
      <c r="E734">
        <v>30.668327331542969</v>
      </c>
      <c r="F734">
        <v>39.299999237060547</v>
      </c>
      <c r="G734">
        <v>112.65968322753911</v>
      </c>
      <c r="H734">
        <v>26.237091064453121</v>
      </c>
      <c r="I734">
        <v>29.360300064086911</v>
      </c>
      <c r="J734">
        <v>55.355979919433587</v>
      </c>
      <c r="K734">
        <v>11</v>
      </c>
      <c r="L734">
        <v>2.6649999618530269</v>
      </c>
      <c r="M734">
        <v>14.85999965667725</v>
      </c>
      <c r="N734">
        <v>20.409383773803711</v>
      </c>
      <c r="O734">
        <v>32.584873199462891</v>
      </c>
      <c r="P734">
        <v>12.933333396911619</v>
      </c>
    </row>
    <row r="735" spans="1:16" x14ac:dyDescent="0.3">
      <c r="A735" s="2">
        <v>45266</v>
      </c>
      <c r="B735">
        <v>23.92570686340332</v>
      </c>
      <c r="C735">
        <v>30.11679649353027</v>
      </c>
      <c r="D735">
        <v>71.561996459960938</v>
      </c>
      <c r="E735">
        <v>30.812990188598629</v>
      </c>
      <c r="F735">
        <v>39.599998474121087</v>
      </c>
      <c r="G735">
        <v>112.8525924682617</v>
      </c>
      <c r="H735">
        <v>27.037862777709961</v>
      </c>
      <c r="I735">
        <v>29.31588172912598</v>
      </c>
      <c r="J735">
        <v>56.223926544189453</v>
      </c>
      <c r="K735">
        <v>11</v>
      </c>
      <c r="L735">
        <v>2.660000085830688</v>
      </c>
      <c r="M735">
        <v>14.819999694824221</v>
      </c>
      <c r="N735">
        <v>20.39003753662109</v>
      </c>
      <c r="O735">
        <v>32.457080841064453</v>
      </c>
      <c r="P735">
        <v>12.73333263397217</v>
      </c>
    </row>
    <row r="736" spans="1:16" x14ac:dyDescent="0.3">
      <c r="A736" s="2">
        <v>45267</v>
      </c>
      <c r="B736">
        <v>24.014812469482418</v>
      </c>
      <c r="C736">
        <v>30.072111129760739</v>
      </c>
      <c r="D736">
        <v>72.607398986816406</v>
      </c>
      <c r="E736">
        <v>30.668327331542969</v>
      </c>
      <c r="F736">
        <v>39</v>
      </c>
      <c r="G736">
        <v>115.3604202270508</v>
      </c>
      <c r="H736">
        <v>26.56682014465332</v>
      </c>
      <c r="I736">
        <v>29.360300064086911</v>
      </c>
      <c r="J736">
        <v>55.066658020019531</v>
      </c>
      <c r="K736">
        <v>11.060000419616699</v>
      </c>
      <c r="L736">
        <v>2.6949999332427979</v>
      </c>
      <c r="M736">
        <v>14.80000019073486</v>
      </c>
      <c r="N736">
        <v>19.925750732421879</v>
      </c>
      <c r="O736">
        <v>32.499679565429688</v>
      </c>
      <c r="P736">
        <v>12.69999980926514</v>
      </c>
    </row>
    <row r="737" spans="1:16" x14ac:dyDescent="0.3">
      <c r="A737" s="2">
        <v>45270</v>
      </c>
      <c r="B737">
        <v>24.282138824462891</v>
      </c>
      <c r="C737">
        <v>30.474264144897461</v>
      </c>
      <c r="D737">
        <v>74.603141784667969</v>
      </c>
      <c r="E737">
        <v>30.861209869384769</v>
      </c>
      <c r="F737">
        <v>38.5</v>
      </c>
      <c r="G737">
        <v>115.3604202270508</v>
      </c>
      <c r="H737">
        <v>26.7552375793457</v>
      </c>
      <c r="I737">
        <v>29.27146148681641</v>
      </c>
      <c r="J737">
        <v>55.645294189453118</v>
      </c>
      <c r="K737">
        <v>11</v>
      </c>
      <c r="L737">
        <v>2.7100000381469731</v>
      </c>
      <c r="M737">
        <v>14.77999973297119</v>
      </c>
      <c r="N737">
        <v>20.196584701538089</v>
      </c>
      <c r="O737">
        <v>32.712654113769531</v>
      </c>
      <c r="P737">
        <v>12.933333396911619</v>
      </c>
    </row>
    <row r="738" spans="1:16" x14ac:dyDescent="0.3">
      <c r="A738" s="2">
        <v>45271</v>
      </c>
      <c r="B738">
        <v>24.059368133544918</v>
      </c>
      <c r="C738">
        <v>30.2508430480957</v>
      </c>
      <c r="D738">
        <v>76.218757629394531</v>
      </c>
      <c r="E738">
        <v>30.957649230957031</v>
      </c>
      <c r="F738">
        <v>39.150001525878913</v>
      </c>
      <c r="G738">
        <v>114.7816925048828</v>
      </c>
      <c r="H738">
        <v>26.896549224853519</v>
      </c>
      <c r="I738">
        <v>29.360300064086911</v>
      </c>
      <c r="J738">
        <v>55.452415466308587</v>
      </c>
      <c r="K738">
        <v>10.659999847412109</v>
      </c>
      <c r="L738">
        <v>2.6949999332427979</v>
      </c>
      <c r="M738">
        <v>14.60000038146973</v>
      </c>
      <c r="N738">
        <v>20.21592903137207</v>
      </c>
      <c r="O738">
        <v>34.075675964355469</v>
      </c>
      <c r="P738">
        <v>12.783332824707029</v>
      </c>
    </row>
    <row r="739" spans="1:16" x14ac:dyDescent="0.3">
      <c r="A739" s="2">
        <v>45272</v>
      </c>
      <c r="B739">
        <v>24.68313026428223</v>
      </c>
      <c r="C739">
        <v>30.340211868286129</v>
      </c>
      <c r="D739">
        <v>76.12371826171875</v>
      </c>
      <c r="E739">
        <v>30.812990188598629</v>
      </c>
      <c r="F739">
        <v>39.400001525878913</v>
      </c>
      <c r="G739">
        <v>113.6242370605469</v>
      </c>
      <c r="H739">
        <v>26.80234336853027</v>
      </c>
      <c r="I739">
        <v>29.27146148681641</v>
      </c>
      <c r="J739">
        <v>55.838172912597663</v>
      </c>
      <c r="K739">
        <v>10.739999771118161</v>
      </c>
      <c r="L739">
        <v>2.654999971389771</v>
      </c>
      <c r="M739">
        <v>14.64000034332275</v>
      </c>
      <c r="N739">
        <v>19.829023361206051</v>
      </c>
      <c r="O739">
        <v>33.266384124755859</v>
      </c>
      <c r="P739">
        <v>12.666666030883791</v>
      </c>
    </row>
    <row r="740" spans="1:16" x14ac:dyDescent="0.3">
      <c r="A740" s="2">
        <v>45273</v>
      </c>
      <c r="B740">
        <v>24.594020843505859</v>
      </c>
      <c r="C740">
        <v>30.652997970581051</v>
      </c>
      <c r="D740">
        <v>76.313796997070313</v>
      </c>
      <c r="E740">
        <v>30.716548919677731</v>
      </c>
      <c r="F740">
        <v>39.799999237060547</v>
      </c>
      <c r="G740">
        <v>112.8525924682617</v>
      </c>
      <c r="H740">
        <v>26.896549224853519</v>
      </c>
      <c r="I740">
        <v>29.138204574584961</v>
      </c>
      <c r="J740">
        <v>54.584465026855469</v>
      </c>
      <c r="K740">
        <v>10.80000019073486</v>
      </c>
      <c r="L740">
        <v>2.6749999523162842</v>
      </c>
      <c r="M740">
        <v>14.560000419616699</v>
      </c>
      <c r="N740">
        <v>19.519496917724609</v>
      </c>
      <c r="O740">
        <v>33.223789215087891</v>
      </c>
      <c r="P740">
        <v>12.60000038146973</v>
      </c>
    </row>
    <row r="741" spans="1:16" x14ac:dyDescent="0.3">
      <c r="A741" s="2">
        <v>45274</v>
      </c>
      <c r="B741">
        <v>25.1732292175293</v>
      </c>
      <c r="C741">
        <v>31.14451789855957</v>
      </c>
      <c r="D741">
        <v>79.069831848144531</v>
      </c>
      <c r="E741">
        <v>30.812990188598629</v>
      </c>
      <c r="F741">
        <v>40.099998474121087</v>
      </c>
      <c r="G741">
        <v>112.8525924682617</v>
      </c>
      <c r="H741">
        <v>26.80234336853027</v>
      </c>
      <c r="I741">
        <v>29.227045059204102</v>
      </c>
      <c r="J741">
        <v>54.005832672119141</v>
      </c>
      <c r="K741">
        <v>10.89999961853027</v>
      </c>
      <c r="L741">
        <v>2.6700000762939449</v>
      </c>
      <c r="M741">
        <v>15.10000038146973</v>
      </c>
      <c r="N741">
        <v>19.422769546508789</v>
      </c>
      <c r="O741">
        <v>33.436759948730469</v>
      </c>
      <c r="P741">
        <v>12.5</v>
      </c>
    </row>
    <row r="742" spans="1:16" x14ac:dyDescent="0.3">
      <c r="A742" s="2">
        <v>45277</v>
      </c>
      <c r="B742">
        <v>25.351446151733398</v>
      </c>
      <c r="C742">
        <v>31.636041641235352</v>
      </c>
      <c r="D742">
        <v>78.97479248046875</v>
      </c>
      <c r="E742">
        <v>31.729183197021481</v>
      </c>
      <c r="F742">
        <v>41.299999237060547</v>
      </c>
      <c r="G742">
        <v>111.69512939453119</v>
      </c>
      <c r="H742">
        <v>27.22628021240234</v>
      </c>
      <c r="I742">
        <v>29.227045059204102</v>
      </c>
      <c r="J742">
        <v>54.584465026855469</v>
      </c>
      <c r="K742">
        <v>10.760000228881839</v>
      </c>
      <c r="L742">
        <v>2.684999942779541</v>
      </c>
      <c r="M742">
        <v>15.02000045776367</v>
      </c>
      <c r="N742">
        <v>19.519496917724609</v>
      </c>
      <c r="O742">
        <v>33.734920501708977</v>
      </c>
      <c r="P742">
        <v>12.533332824707029</v>
      </c>
    </row>
    <row r="743" spans="1:16" x14ac:dyDescent="0.3">
      <c r="A743" s="2">
        <v>45278</v>
      </c>
      <c r="B743">
        <v>25.841543197631839</v>
      </c>
      <c r="C743">
        <v>33.423385620117188</v>
      </c>
      <c r="D743">
        <v>79.449981689453125</v>
      </c>
      <c r="E743">
        <v>31.63274002075195</v>
      </c>
      <c r="F743">
        <v>42.5</v>
      </c>
      <c r="G743">
        <v>114.3958740234375</v>
      </c>
      <c r="H743">
        <v>27.461801528930661</v>
      </c>
      <c r="I743">
        <v>29.404716491699219</v>
      </c>
      <c r="J743">
        <v>54.005832672119141</v>
      </c>
      <c r="K743">
        <v>10.69999980926514</v>
      </c>
      <c r="L743">
        <v>2.6749999523162842</v>
      </c>
      <c r="M743">
        <v>14.439999580383301</v>
      </c>
      <c r="N743">
        <v>19.132589340209961</v>
      </c>
      <c r="O743">
        <v>33.734920501708977</v>
      </c>
      <c r="P743">
        <v>12.816665649414061</v>
      </c>
    </row>
    <row r="744" spans="1:16" x14ac:dyDescent="0.3">
      <c r="A744" s="2">
        <v>45279</v>
      </c>
      <c r="B744">
        <v>25.663324356079102</v>
      </c>
      <c r="C744">
        <v>32.708446502685547</v>
      </c>
      <c r="D744">
        <v>79.544998168945313</v>
      </c>
      <c r="E744">
        <v>31.873842239379879</v>
      </c>
      <c r="F744">
        <v>42.650001525878913</v>
      </c>
      <c r="G744">
        <v>116.1320724487305</v>
      </c>
      <c r="H744">
        <v>27.22628021240234</v>
      </c>
      <c r="I744">
        <v>29.360300064086911</v>
      </c>
      <c r="J744">
        <v>54.584465026855469</v>
      </c>
      <c r="K744">
        <v>10.579999923706049</v>
      </c>
      <c r="L744">
        <v>2.714999914169312</v>
      </c>
      <c r="M744">
        <v>14.38000011444092</v>
      </c>
      <c r="N744">
        <v>19.53884124755859</v>
      </c>
      <c r="O744">
        <v>33.521949768066413</v>
      </c>
      <c r="P744">
        <v>12.783332824707029</v>
      </c>
    </row>
    <row r="745" spans="1:16" x14ac:dyDescent="0.3">
      <c r="A745" s="2">
        <v>45280</v>
      </c>
      <c r="B745">
        <v>25.485107421875</v>
      </c>
      <c r="C745">
        <v>32.350982666015618</v>
      </c>
      <c r="D745">
        <v>79.449981689453125</v>
      </c>
      <c r="E745">
        <v>31.63274002075195</v>
      </c>
      <c r="F745">
        <v>41.700000762939453</v>
      </c>
      <c r="G745">
        <v>115.3604202270508</v>
      </c>
      <c r="H745">
        <v>27.36759185791016</v>
      </c>
      <c r="I745">
        <v>29.404716491699219</v>
      </c>
      <c r="J745">
        <v>55.452415466308587</v>
      </c>
      <c r="K745">
        <v>10.64000034332275</v>
      </c>
      <c r="L745">
        <v>2.7750000953674321</v>
      </c>
      <c r="M745">
        <v>14.19999980926514</v>
      </c>
      <c r="N745">
        <v>19.44211578369141</v>
      </c>
      <c r="O745">
        <v>33.479351043701172</v>
      </c>
      <c r="P745">
        <v>12.73333263397217</v>
      </c>
    </row>
    <row r="746" spans="1:16" x14ac:dyDescent="0.3">
      <c r="A746" s="2">
        <v>45281</v>
      </c>
      <c r="B746">
        <v>25.217781066894531</v>
      </c>
      <c r="C746">
        <v>32.038192749023438</v>
      </c>
      <c r="D746">
        <v>78.404579162597656</v>
      </c>
      <c r="E746">
        <v>31.246976852416989</v>
      </c>
      <c r="F746">
        <v>41.799999237060547</v>
      </c>
      <c r="G746">
        <v>111.69512939453119</v>
      </c>
      <c r="H746">
        <v>26.7552375793457</v>
      </c>
      <c r="I746">
        <v>29.31588172912598</v>
      </c>
      <c r="J746">
        <v>54.970218658447273</v>
      </c>
      <c r="K746">
        <v>10.61999988555908</v>
      </c>
      <c r="L746">
        <v>2.7400000095367432</v>
      </c>
      <c r="M746">
        <v>14.260000228881839</v>
      </c>
      <c r="N746">
        <v>19.53884124755859</v>
      </c>
      <c r="O746">
        <v>33.3941650390625</v>
      </c>
      <c r="P746">
        <v>12.616665840148929</v>
      </c>
    </row>
    <row r="747" spans="1:16" x14ac:dyDescent="0.3">
      <c r="A747" s="2">
        <v>45284</v>
      </c>
      <c r="B747">
        <v>25.217781066894531</v>
      </c>
      <c r="C747">
        <v>31.94882774353027</v>
      </c>
      <c r="D747">
        <v>79.449981689453125</v>
      </c>
      <c r="E747">
        <v>31.63274002075195</v>
      </c>
      <c r="F747">
        <v>42.299999237060547</v>
      </c>
      <c r="G747">
        <v>112.8525924682617</v>
      </c>
      <c r="H747">
        <v>26.849445343017582</v>
      </c>
      <c r="I747">
        <v>29.31588172912598</v>
      </c>
      <c r="J747">
        <v>54.970218658447273</v>
      </c>
      <c r="K747">
        <v>10.5</v>
      </c>
      <c r="L747">
        <v>2.7650001049041748</v>
      </c>
      <c r="M747">
        <v>14.14000034332275</v>
      </c>
      <c r="N747">
        <v>19.345388412475589</v>
      </c>
      <c r="O747">
        <v>33.479351043701172</v>
      </c>
      <c r="P747">
        <v>12.69999980926514</v>
      </c>
    </row>
    <row r="748" spans="1:16" x14ac:dyDescent="0.3">
      <c r="A748" s="2">
        <v>45285</v>
      </c>
      <c r="B748">
        <v>25.485107421875</v>
      </c>
      <c r="C748">
        <v>32.529716491699219</v>
      </c>
      <c r="D748">
        <v>81.540763854980469</v>
      </c>
      <c r="E748">
        <v>31.63274002075195</v>
      </c>
      <c r="F748">
        <v>43.25</v>
      </c>
      <c r="G748">
        <v>114.0100479125977</v>
      </c>
      <c r="H748">
        <v>26.896549224853519</v>
      </c>
      <c r="I748">
        <v>29.404716491699219</v>
      </c>
      <c r="J748">
        <v>54.77734375</v>
      </c>
      <c r="K748">
        <v>10.47999954223633</v>
      </c>
      <c r="L748">
        <v>2.755000114440918</v>
      </c>
      <c r="M748">
        <v>13.960000038146971</v>
      </c>
      <c r="N748">
        <v>19.326042175292969</v>
      </c>
      <c r="O748">
        <v>33.734920501708977</v>
      </c>
      <c r="P748">
        <v>12.616665840148929</v>
      </c>
    </row>
    <row r="749" spans="1:16" x14ac:dyDescent="0.3">
      <c r="A749" s="2">
        <v>45286</v>
      </c>
      <c r="B749">
        <v>25.57421875</v>
      </c>
      <c r="C749">
        <v>32.663764953613281</v>
      </c>
      <c r="D749">
        <v>82.301048278808594</v>
      </c>
      <c r="E749">
        <v>31.680959701538089</v>
      </c>
      <c r="F749">
        <v>43.5</v>
      </c>
      <c r="G749">
        <v>114.7816925048828</v>
      </c>
      <c r="H749">
        <v>26.613925933837891</v>
      </c>
      <c r="I749">
        <v>29.360300064086911</v>
      </c>
      <c r="J749">
        <v>54.584465026855469</v>
      </c>
      <c r="K749">
        <v>10.52000045776367</v>
      </c>
      <c r="L749">
        <v>2.7349998950958252</v>
      </c>
      <c r="M749">
        <v>13.69999980926514</v>
      </c>
      <c r="N749">
        <v>19.287349700927731</v>
      </c>
      <c r="O749">
        <v>34.288654327392578</v>
      </c>
      <c r="P749">
        <v>12.666666030883791</v>
      </c>
    </row>
    <row r="750" spans="1:16" x14ac:dyDescent="0.3">
      <c r="A750" s="2">
        <v>45287</v>
      </c>
      <c r="B750">
        <v>25.886098861694339</v>
      </c>
      <c r="C750">
        <v>33.06591796875</v>
      </c>
      <c r="D750">
        <v>82.206008911132813</v>
      </c>
      <c r="E750">
        <v>31.922061920166019</v>
      </c>
      <c r="F750">
        <v>43.200000762939453</v>
      </c>
      <c r="G750">
        <v>126.1634216308594</v>
      </c>
      <c r="H750">
        <v>26.708133697509769</v>
      </c>
      <c r="I750">
        <v>29.44913482666016</v>
      </c>
      <c r="J750">
        <v>54.391586303710938</v>
      </c>
      <c r="K750">
        <v>10.319999694824221</v>
      </c>
      <c r="L750">
        <v>2.7300000190734859</v>
      </c>
      <c r="M750">
        <v>13.60000038146973</v>
      </c>
      <c r="N750">
        <v>19.229314804077148</v>
      </c>
      <c r="O750">
        <v>34.288654327392578</v>
      </c>
      <c r="P750">
        <v>12.716666221618651</v>
      </c>
    </row>
    <row r="751" spans="1:16" x14ac:dyDescent="0.3">
      <c r="A751" s="2">
        <v>45288</v>
      </c>
      <c r="B751">
        <v>25.440553665161129</v>
      </c>
      <c r="C751">
        <v>33.602115631103523</v>
      </c>
      <c r="D751">
        <v>82.681190490722656</v>
      </c>
      <c r="E751">
        <v>31.680959701538089</v>
      </c>
      <c r="F751">
        <v>44.150001525878913</v>
      </c>
      <c r="G751">
        <v>127.51377868652339</v>
      </c>
      <c r="H751">
        <v>26.849445343017582</v>
      </c>
      <c r="I751">
        <v>29.360300064086911</v>
      </c>
      <c r="J751">
        <v>54.198711395263672</v>
      </c>
      <c r="K751">
        <v>10.420000076293951</v>
      </c>
      <c r="L751">
        <v>2.8050000667572021</v>
      </c>
      <c r="M751">
        <v>13.920000076293951</v>
      </c>
      <c r="N751">
        <v>19.326042175292969</v>
      </c>
      <c r="O751">
        <v>34.459037780761719</v>
      </c>
      <c r="P751">
        <v>12.94999980926514</v>
      </c>
    </row>
    <row r="752" spans="1:16" x14ac:dyDescent="0.3">
      <c r="A752" s="2">
        <v>45291</v>
      </c>
      <c r="B752">
        <v>25.395999908447269</v>
      </c>
      <c r="C752">
        <v>33.870227813720703</v>
      </c>
      <c r="D752">
        <v>82.206008911132813</v>
      </c>
      <c r="E752">
        <v>32.018505096435547</v>
      </c>
      <c r="F752">
        <v>48.549999237060547</v>
      </c>
      <c r="G752">
        <v>128.47833251953119</v>
      </c>
      <c r="H752">
        <v>26.99075889587402</v>
      </c>
      <c r="I752">
        <v>29.31588172912598</v>
      </c>
      <c r="J752">
        <v>53.812950134277337</v>
      </c>
      <c r="K752">
        <v>10.340000152587891</v>
      </c>
      <c r="L752">
        <v>2.8299999237060551</v>
      </c>
      <c r="M752">
        <v>14.19999980926514</v>
      </c>
      <c r="N752">
        <v>19.306695938110352</v>
      </c>
      <c r="O752">
        <v>34.416435241699219</v>
      </c>
      <c r="P752">
        <v>13.166666030883791</v>
      </c>
    </row>
    <row r="753" spans="1:16" x14ac:dyDescent="0.3">
      <c r="A753" s="2">
        <v>45292</v>
      </c>
      <c r="B753">
        <v>25.618772506713871</v>
      </c>
      <c r="C753">
        <v>33.870227813720703</v>
      </c>
      <c r="D753">
        <v>82.491127014160156</v>
      </c>
      <c r="E753">
        <v>32.548931121826172</v>
      </c>
      <c r="F753">
        <v>49.799999237060547</v>
      </c>
      <c r="G753">
        <v>127.8996200561523</v>
      </c>
      <c r="H753">
        <v>27.36759185791016</v>
      </c>
      <c r="I753">
        <v>29.360300064086911</v>
      </c>
      <c r="J753">
        <v>53.523635864257813</v>
      </c>
      <c r="K753">
        <v>10.38000011444092</v>
      </c>
      <c r="L753">
        <v>2.809999942779541</v>
      </c>
      <c r="M753">
        <v>14.19999980926514</v>
      </c>
      <c r="N753">
        <v>20.428730010986332</v>
      </c>
      <c r="O753">
        <v>34.416435241699219</v>
      </c>
      <c r="P753">
        <v>13.283332824707029</v>
      </c>
    </row>
    <row r="754" spans="1:16" x14ac:dyDescent="0.3">
      <c r="A754" s="2">
        <v>45293</v>
      </c>
      <c r="B754">
        <v>26.643522262573239</v>
      </c>
      <c r="C754">
        <v>34.183010101318359</v>
      </c>
      <c r="D754">
        <v>82.586158752441406</v>
      </c>
      <c r="E754">
        <v>32.307830810546882</v>
      </c>
      <c r="F754">
        <v>48.400001525878913</v>
      </c>
      <c r="G754">
        <v>134.07273864746091</v>
      </c>
      <c r="H754">
        <v>27.508905410766602</v>
      </c>
      <c r="I754">
        <v>29.360300064086911</v>
      </c>
      <c r="J754">
        <v>56.51324462890625</v>
      </c>
      <c r="K754">
        <v>10.5</v>
      </c>
      <c r="L754">
        <v>2.7999999523162842</v>
      </c>
      <c r="M754">
        <v>14.060000419616699</v>
      </c>
      <c r="N754">
        <v>20.39003753662109</v>
      </c>
      <c r="O754">
        <v>34.884971618652337</v>
      </c>
      <c r="P754">
        <v>13.466666221618651</v>
      </c>
    </row>
    <row r="755" spans="1:16" x14ac:dyDescent="0.3">
      <c r="A755" s="2">
        <v>45294</v>
      </c>
      <c r="B755">
        <v>25.841543197631839</v>
      </c>
      <c r="C755">
        <v>33.06591796875</v>
      </c>
      <c r="D755">
        <v>80.495361328125</v>
      </c>
      <c r="E755">
        <v>32.066726684570313</v>
      </c>
      <c r="F755">
        <v>46.799999237060547</v>
      </c>
      <c r="G755">
        <v>135.423095703125</v>
      </c>
      <c r="H755">
        <v>27.132070541381839</v>
      </c>
      <c r="I755">
        <v>29.27146148681641</v>
      </c>
      <c r="J755">
        <v>55.645294189453118</v>
      </c>
      <c r="K755">
        <v>10.340000152587891</v>
      </c>
      <c r="L755">
        <v>2.755000114440918</v>
      </c>
      <c r="M755">
        <v>14.079999923706049</v>
      </c>
      <c r="N755">
        <v>20.506111145019531</v>
      </c>
      <c r="O755">
        <v>34.288654327392578</v>
      </c>
      <c r="P755">
        <v>13.466666221618651</v>
      </c>
    </row>
    <row r="756" spans="1:16" x14ac:dyDescent="0.3">
      <c r="A756" s="2">
        <v>45295</v>
      </c>
      <c r="B756">
        <v>25.663324356079102</v>
      </c>
      <c r="C756">
        <v>33.825538635253913</v>
      </c>
      <c r="D756">
        <v>83.156379699707031</v>
      </c>
      <c r="E756">
        <v>31.82562255859375</v>
      </c>
      <c r="F756">
        <v>47.849998474121087</v>
      </c>
      <c r="G756">
        <v>134.8443908691406</v>
      </c>
      <c r="H756">
        <v>27.83863639831543</v>
      </c>
      <c r="I756">
        <v>29.360300064086911</v>
      </c>
      <c r="J756">
        <v>58.827781677246087</v>
      </c>
      <c r="K756">
        <v>10.340000152587891</v>
      </c>
      <c r="L756">
        <v>2.7899999618530269</v>
      </c>
      <c r="M756">
        <v>14.079999923706049</v>
      </c>
      <c r="N756">
        <v>21.686178207397461</v>
      </c>
      <c r="O756">
        <v>34.799785614013672</v>
      </c>
      <c r="P756">
        <v>13.39999961853027</v>
      </c>
    </row>
    <row r="757" spans="1:16" x14ac:dyDescent="0.3">
      <c r="A757" s="2">
        <v>45298</v>
      </c>
      <c r="B757">
        <v>25.9306526184082</v>
      </c>
      <c r="C757">
        <v>34.808582305908203</v>
      </c>
      <c r="D757">
        <v>84.391845703125</v>
      </c>
      <c r="E757">
        <v>32.211387634277337</v>
      </c>
      <c r="F757">
        <v>47.299999237060547</v>
      </c>
      <c r="G757">
        <v>132.91526794433591</v>
      </c>
      <c r="H757">
        <v>27.979949951171879</v>
      </c>
      <c r="I757">
        <v>29.537969589233398</v>
      </c>
      <c r="J757">
        <v>59.213535308837891</v>
      </c>
      <c r="K757">
        <v>10.319999694824221</v>
      </c>
      <c r="L757">
        <v>2.904999971389771</v>
      </c>
      <c r="M757">
        <v>13.920000076293951</v>
      </c>
      <c r="N757">
        <v>22.382612228393551</v>
      </c>
      <c r="O757">
        <v>35.353511810302727</v>
      </c>
      <c r="P757">
        <v>13.433333396911619</v>
      </c>
    </row>
    <row r="758" spans="1:16" x14ac:dyDescent="0.3">
      <c r="A758" s="2">
        <v>45299</v>
      </c>
      <c r="B758">
        <v>25.440553665161129</v>
      </c>
      <c r="C758">
        <v>33.870227813720703</v>
      </c>
      <c r="D758">
        <v>84.391845703125</v>
      </c>
      <c r="E758">
        <v>32.114944458007813</v>
      </c>
      <c r="F758">
        <v>47</v>
      </c>
      <c r="G758">
        <v>128.2854309082031</v>
      </c>
      <c r="H758">
        <v>27.603115081787109</v>
      </c>
      <c r="I758">
        <v>29.715642929077148</v>
      </c>
      <c r="J758">
        <v>58.924217224121087</v>
      </c>
      <c r="K758">
        <v>10.319999694824221</v>
      </c>
      <c r="L758">
        <v>2.8599998950958252</v>
      </c>
      <c r="M758">
        <v>13.960000038146971</v>
      </c>
      <c r="N758">
        <v>22.343923568725589</v>
      </c>
      <c r="O758">
        <v>34.884971618652337</v>
      </c>
      <c r="P758">
        <v>13.80000019073486</v>
      </c>
    </row>
    <row r="759" spans="1:16" x14ac:dyDescent="0.3">
      <c r="A759" s="2">
        <v>45300</v>
      </c>
      <c r="B759">
        <v>25.440553665161129</v>
      </c>
      <c r="C759">
        <v>33.334018707275391</v>
      </c>
      <c r="D759">
        <v>82.871269226074219</v>
      </c>
      <c r="E759">
        <v>31.729183197021481</v>
      </c>
      <c r="F759">
        <v>47.049999237060547</v>
      </c>
      <c r="G759">
        <v>125.3917694091797</v>
      </c>
      <c r="H759">
        <v>27.8857421875</v>
      </c>
      <c r="I759">
        <v>29.537969589233398</v>
      </c>
      <c r="J759">
        <v>60.370800018310547</v>
      </c>
      <c r="K759">
        <v>10.239999771118161</v>
      </c>
      <c r="L759">
        <v>2.8499999046325679</v>
      </c>
      <c r="M759">
        <v>14.060000419616699</v>
      </c>
      <c r="N759">
        <v>22.227851867675781</v>
      </c>
      <c r="O759">
        <v>34.842384338378913</v>
      </c>
      <c r="P759">
        <v>13.833333015441889</v>
      </c>
    </row>
    <row r="760" spans="1:16" x14ac:dyDescent="0.3">
      <c r="A760" s="2">
        <v>45301</v>
      </c>
      <c r="B760">
        <v>25.618772506713871</v>
      </c>
      <c r="C760">
        <v>32.797813415527337</v>
      </c>
      <c r="D760">
        <v>82.491127014160156</v>
      </c>
      <c r="E760">
        <v>31.777402877807621</v>
      </c>
      <c r="F760">
        <v>46.950000762939453</v>
      </c>
      <c r="G760">
        <v>124.4272155761719</v>
      </c>
      <c r="H760">
        <v>28.07415771484375</v>
      </c>
      <c r="I760">
        <v>29.227045059204102</v>
      </c>
      <c r="J760">
        <v>60.467243194580078</v>
      </c>
      <c r="K760">
        <v>10.060000419616699</v>
      </c>
      <c r="L760">
        <v>2.809999942779541</v>
      </c>
      <c r="M760">
        <v>14.19999980926514</v>
      </c>
      <c r="N760">
        <v>22.208503723144531</v>
      </c>
      <c r="O760">
        <v>35.012760162353523</v>
      </c>
      <c r="P760">
        <v>13.89999961853027</v>
      </c>
    </row>
    <row r="761" spans="1:16" x14ac:dyDescent="0.3">
      <c r="A761" s="2">
        <v>45302</v>
      </c>
      <c r="B761">
        <v>25.841543197631839</v>
      </c>
      <c r="C761">
        <v>32.395660400390618</v>
      </c>
      <c r="D761">
        <v>82.681190490722656</v>
      </c>
      <c r="E761">
        <v>31.43985557556152</v>
      </c>
      <c r="F761">
        <v>45.849998474121087</v>
      </c>
      <c r="G761">
        <v>124.4272155761719</v>
      </c>
      <c r="H761">
        <v>27.932844161987301</v>
      </c>
      <c r="I761">
        <v>29.182624816894531</v>
      </c>
      <c r="J761">
        <v>60.756561279296882</v>
      </c>
      <c r="K761">
        <v>10.02000045776367</v>
      </c>
      <c r="L761">
        <v>2.7999999523162842</v>
      </c>
      <c r="M761">
        <v>14</v>
      </c>
      <c r="N761">
        <v>22.42130279541016</v>
      </c>
      <c r="O761">
        <v>35.055351257324219</v>
      </c>
      <c r="P761">
        <v>13.833333015441889</v>
      </c>
    </row>
    <row r="762" spans="1:16" x14ac:dyDescent="0.3">
      <c r="A762" s="2">
        <v>45305</v>
      </c>
      <c r="B762">
        <v>26.019760131835941</v>
      </c>
      <c r="C762">
        <v>32.038192749023438</v>
      </c>
      <c r="D762">
        <v>82.110984802246094</v>
      </c>
      <c r="E762">
        <v>30.957649230957031</v>
      </c>
      <c r="F762">
        <v>45.299999237060547</v>
      </c>
      <c r="G762">
        <v>116.5178909301758</v>
      </c>
      <c r="H762">
        <v>27.36759185791016</v>
      </c>
      <c r="I762">
        <v>29.182624816894531</v>
      </c>
      <c r="J762">
        <v>60.274364471435547</v>
      </c>
      <c r="K762">
        <v>10.14000034332275</v>
      </c>
      <c r="L762">
        <v>2.7300000190734859</v>
      </c>
      <c r="M762">
        <v>13.60000038146973</v>
      </c>
      <c r="N762">
        <v>22.634101867675781</v>
      </c>
      <c r="O762">
        <v>34.970161437988281</v>
      </c>
      <c r="P762">
        <v>13.55000019073486</v>
      </c>
    </row>
    <row r="763" spans="1:16" x14ac:dyDescent="0.3">
      <c r="A763" s="2">
        <v>45306</v>
      </c>
      <c r="B763">
        <v>26.82174110412598</v>
      </c>
      <c r="C763">
        <v>32.976551055908203</v>
      </c>
      <c r="D763">
        <v>83.631561279296875</v>
      </c>
      <c r="E763">
        <v>31.00587272644043</v>
      </c>
      <c r="F763">
        <v>45.299999237060547</v>
      </c>
      <c r="G763">
        <v>119.4115524291992</v>
      </c>
      <c r="H763">
        <v>27.791532516479489</v>
      </c>
      <c r="I763">
        <v>28.782867431640621</v>
      </c>
      <c r="J763">
        <v>60.949436187744141</v>
      </c>
      <c r="K763">
        <v>10.039999961853029</v>
      </c>
      <c r="L763">
        <v>2.744999885559082</v>
      </c>
      <c r="M763">
        <v>13.30000019073486</v>
      </c>
      <c r="N763">
        <v>22.711484909057621</v>
      </c>
      <c r="O763">
        <v>35.183135986328118</v>
      </c>
      <c r="P763">
        <v>13.533332824707029</v>
      </c>
    </row>
    <row r="764" spans="1:16" x14ac:dyDescent="0.3">
      <c r="A764" s="2">
        <v>45307</v>
      </c>
      <c r="B764">
        <v>27.17817497253418</v>
      </c>
      <c r="C764">
        <v>32.574398040771477</v>
      </c>
      <c r="D764">
        <v>82.871269226074219</v>
      </c>
      <c r="E764">
        <v>31.391635894775391</v>
      </c>
      <c r="F764">
        <v>45.25</v>
      </c>
      <c r="G764">
        <v>117.67535400390619</v>
      </c>
      <c r="H764">
        <v>28.780721664428711</v>
      </c>
      <c r="I764">
        <v>28.383102416992191</v>
      </c>
      <c r="J764">
        <v>60.852996826171882</v>
      </c>
      <c r="K764">
        <v>10</v>
      </c>
      <c r="L764">
        <v>2.755000114440918</v>
      </c>
      <c r="M764">
        <v>13.27999973297119</v>
      </c>
      <c r="N764">
        <v>22.382612228393551</v>
      </c>
      <c r="O764">
        <v>34.842384338378913</v>
      </c>
      <c r="P764">
        <v>13.64999961853027</v>
      </c>
    </row>
    <row r="765" spans="1:16" x14ac:dyDescent="0.3">
      <c r="A765" s="2">
        <v>45308</v>
      </c>
      <c r="B765">
        <v>26.554412841796879</v>
      </c>
      <c r="C765">
        <v>32.842502593994141</v>
      </c>
      <c r="D765">
        <v>82.396087646484375</v>
      </c>
      <c r="E765">
        <v>31.391635894775391</v>
      </c>
      <c r="F765">
        <v>44.450000762939453</v>
      </c>
      <c r="G765">
        <v>116.3249816894531</v>
      </c>
      <c r="H765">
        <v>27.932844161987301</v>
      </c>
      <c r="I765">
        <v>28.205429077148441</v>
      </c>
      <c r="J765">
        <v>60.467243194580078</v>
      </c>
      <c r="K765">
        <v>9.5699996948242188</v>
      </c>
      <c r="L765">
        <v>2.755000114440918</v>
      </c>
      <c r="M765">
        <v>13</v>
      </c>
      <c r="N765">
        <v>22.653450012207031</v>
      </c>
      <c r="O765">
        <v>35.438705444335938</v>
      </c>
      <c r="P765">
        <v>13.30000019073486</v>
      </c>
    </row>
    <row r="766" spans="1:16" x14ac:dyDescent="0.3">
      <c r="A766" s="2">
        <v>45309</v>
      </c>
      <c r="B766">
        <v>25.529661178588871</v>
      </c>
      <c r="C766">
        <v>32.1722412109375</v>
      </c>
      <c r="D766">
        <v>80.875518798828125</v>
      </c>
      <c r="E766">
        <v>31.054092407226559</v>
      </c>
      <c r="F766">
        <v>44.650001525878913</v>
      </c>
      <c r="G766">
        <v>117.48244476318359</v>
      </c>
      <c r="H766">
        <v>27.744428634643551</v>
      </c>
      <c r="I766">
        <v>28.338682174682621</v>
      </c>
      <c r="J766">
        <v>59.406414031982422</v>
      </c>
      <c r="K766">
        <v>9.4499998092651367</v>
      </c>
      <c r="L766">
        <v>2.6700000762939449</v>
      </c>
      <c r="M766">
        <v>13.30000019073486</v>
      </c>
      <c r="N766">
        <v>22.247196197509769</v>
      </c>
      <c r="O766">
        <v>35.140537261962891</v>
      </c>
      <c r="P766">
        <v>13.13333320617676</v>
      </c>
    </row>
    <row r="767" spans="1:16" x14ac:dyDescent="0.3">
      <c r="A767" s="2">
        <v>45312</v>
      </c>
      <c r="B767">
        <v>25.841543197631839</v>
      </c>
      <c r="C767">
        <v>32.485027313232422</v>
      </c>
      <c r="D767">
        <v>81.065582275390625</v>
      </c>
      <c r="E767">
        <v>31.19875335693359</v>
      </c>
      <c r="F767">
        <v>47.299999237060547</v>
      </c>
      <c r="G767">
        <v>117.48244476318359</v>
      </c>
      <c r="H767">
        <v>27.83863639831543</v>
      </c>
      <c r="I767">
        <v>28.427520751953121</v>
      </c>
      <c r="J767">
        <v>59.406414031982422</v>
      </c>
      <c r="K767">
        <v>9.3199996948242188</v>
      </c>
      <c r="L767">
        <v>2.6749999523162842</v>
      </c>
      <c r="M767">
        <v>13.27999973297119</v>
      </c>
      <c r="N767">
        <v>22.150468826293949</v>
      </c>
      <c r="O767">
        <v>35.353511810302727</v>
      </c>
      <c r="P767">
        <v>13.14999961853027</v>
      </c>
    </row>
    <row r="768" spans="1:16" x14ac:dyDescent="0.3">
      <c r="A768" s="2">
        <v>45313</v>
      </c>
      <c r="B768">
        <v>25.841543197631839</v>
      </c>
      <c r="C768">
        <v>32.485027313232422</v>
      </c>
      <c r="D768">
        <v>81.065582275390625</v>
      </c>
      <c r="E768">
        <v>31.19875335693359</v>
      </c>
      <c r="F768">
        <v>47.299999237060547</v>
      </c>
      <c r="G768">
        <v>117.48244476318359</v>
      </c>
      <c r="H768">
        <v>27.83863639831543</v>
      </c>
      <c r="I768">
        <v>28.427520751953121</v>
      </c>
      <c r="J768">
        <v>59.406414031982422</v>
      </c>
      <c r="K768">
        <v>9.3199996948242188</v>
      </c>
      <c r="L768">
        <v>2.6749999523162842</v>
      </c>
      <c r="M768">
        <v>13.27999973297119</v>
      </c>
      <c r="N768">
        <v>22.150468826293949</v>
      </c>
      <c r="O768">
        <v>35.353511810302727</v>
      </c>
      <c r="P768">
        <v>13.14999961853027</v>
      </c>
    </row>
    <row r="769" spans="1:16" x14ac:dyDescent="0.3">
      <c r="A769" s="2">
        <v>45314</v>
      </c>
      <c r="B769">
        <v>27.044509887695309</v>
      </c>
      <c r="C769">
        <v>32.887180328369141</v>
      </c>
      <c r="D769">
        <v>82.681190490722656</v>
      </c>
      <c r="E769">
        <v>31.777402877807621</v>
      </c>
      <c r="F769">
        <v>46.549999237060547</v>
      </c>
      <c r="G769">
        <v>122.69101715087891</v>
      </c>
      <c r="H769">
        <v>27.556011199951168</v>
      </c>
      <c r="I769">
        <v>28.116594314575199</v>
      </c>
      <c r="J769">
        <v>57.284755706787109</v>
      </c>
      <c r="K769">
        <v>9.2100000381469727</v>
      </c>
      <c r="L769">
        <v>2.6800000667572021</v>
      </c>
      <c r="M769">
        <v>13.239999771118161</v>
      </c>
      <c r="N769">
        <v>22.459995269775391</v>
      </c>
      <c r="O769">
        <v>35.736873626708977</v>
      </c>
      <c r="P769">
        <v>12.94999980926514</v>
      </c>
    </row>
    <row r="770" spans="1:16" x14ac:dyDescent="0.3">
      <c r="A770" s="2">
        <v>45315</v>
      </c>
      <c r="B770">
        <v>27.26728439331055</v>
      </c>
      <c r="C770">
        <v>33.244651794433587</v>
      </c>
      <c r="D770">
        <v>83.536521911621094</v>
      </c>
      <c r="E770">
        <v>31.970285415649411</v>
      </c>
      <c r="F770">
        <v>46.75</v>
      </c>
      <c r="G770">
        <v>122.69101715087891</v>
      </c>
      <c r="H770">
        <v>28.168367385864261</v>
      </c>
      <c r="I770">
        <v>28.1610107421875</v>
      </c>
      <c r="J770">
        <v>56.706119537353523</v>
      </c>
      <c r="K770">
        <v>9.2200002670288086</v>
      </c>
      <c r="L770">
        <v>2.7000000476837158</v>
      </c>
      <c r="M770">
        <v>13.819999694824221</v>
      </c>
      <c r="N770">
        <v>22.730829238891602</v>
      </c>
      <c r="O770">
        <v>36.120220184326172</v>
      </c>
      <c r="P770">
        <v>13.116665840148929</v>
      </c>
    </row>
    <row r="771" spans="1:16" x14ac:dyDescent="0.3">
      <c r="A771" s="2">
        <v>45316</v>
      </c>
      <c r="B771">
        <v>26.242532730102539</v>
      </c>
      <c r="C771">
        <v>33.691490173339837</v>
      </c>
      <c r="D771">
        <v>84.106727600097656</v>
      </c>
      <c r="E771">
        <v>32.404270172119141</v>
      </c>
      <c r="F771">
        <v>47</v>
      </c>
      <c r="G771">
        <v>126.3563232421875</v>
      </c>
      <c r="H771">
        <v>27.932844161987301</v>
      </c>
      <c r="I771">
        <v>28.02775955200195</v>
      </c>
      <c r="J771">
        <v>57.574073791503913</v>
      </c>
      <c r="K771">
        <v>9.1099996566772461</v>
      </c>
      <c r="L771">
        <v>2.6949999332427979</v>
      </c>
      <c r="M771">
        <v>14.039999961853029</v>
      </c>
      <c r="N771">
        <v>23.02100944519043</v>
      </c>
      <c r="O771">
        <v>36.333198547363281</v>
      </c>
      <c r="P771">
        <v>12.94999980926514</v>
      </c>
    </row>
    <row r="772" spans="1:16" x14ac:dyDescent="0.3">
      <c r="A772" s="2">
        <v>45319</v>
      </c>
      <c r="B772">
        <v>26.688077926635739</v>
      </c>
      <c r="C772">
        <v>33.9595947265625</v>
      </c>
      <c r="D772">
        <v>86.957809448242188</v>
      </c>
      <c r="E772">
        <v>32.693595886230469</v>
      </c>
      <c r="F772">
        <v>47.200000762939453</v>
      </c>
      <c r="G772">
        <v>126.3563232421875</v>
      </c>
      <c r="H772">
        <v>27.65021896362305</v>
      </c>
      <c r="I772">
        <v>27.894504547119141</v>
      </c>
      <c r="J772">
        <v>57.188316345214837</v>
      </c>
      <c r="K772">
        <v>9.1099996566772461</v>
      </c>
      <c r="L772">
        <v>2.7000000476837158</v>
      </c>
      <c r="M772">
        <v>13.89999961853027</v>
      </c>
      <c r="N772">
        <v>22.827558517456051</v>
      </c>
      <c r="O772">
        <v>35.949844360351563</v>
      </c>
      <c r="P772">
        <v>12.833333015441889</v>
      </c>
    </row>
    <row r="773" spans="1:16" x14ac:dyDescent="0.3">
      <c r="A773" s="2">
        <v>45320</v>
      </c>
      <c r="B773">
        <v>26.866292953491211</v>
      </c>
      <c r="C773">
        <v>34.0042724609375</v>
      </c>
      <c r="D773">
        <v>86.0074462890625</v>
      </c>
      <c r="E773">
        <v>32.114944458007813</v>
      </c>
      <c r="F773">
        <v>47.700000762939453</v>
      </c>
      <c r="G773">
        <v>124.04139709472661</v>
      </c>
      <c r="H773">
        <v>27.603115081787109</v>
      </c>
      <c r="I773">
        <v>27.761251449584961</v>
      </c>
      <c r="J773">
        <v>57.284755706787109</v>
      </c>
      <c r="K773">
        <v>9.380000114440918</v>
      </c>
      <c r="L773">
        <v>2.7400000095367432</v>
      </c>
      <c r="M773">
        <v>13.560000419616699</v>
      </c>
      <c r="N773">
        <v>22.576068878173832</v>
      </c>
      <c r="O773">
        <v>35.609088897705078</v>
      </c>
      <c r="P773">
        <v>12.833333015441889</v>
      </c>
    </row>
    <row r="774" spans="1:16" x14ac:dyDescent="0.3">
      <c r="A774" s="2">
        <v>45321</v>
      </c>
      <c r="B774">
        <v>26.242532730102539</v>
      </c>
      <c r="C774">
        <v>32.485027313232422</v>
      </c>
      <c r="D774">
        <v>83.726585388183594</v>
      </c>
      <c r="E774">
        <v>31.19875335693359</v>
      </c>
      <c r="F774">
        <v>46.450000762939453</v>
      </c>
      <c r="G774">
        <v>120.1831817626953</v>
      </c>
      <c r="H774">
        <v>26.896549224853519</v>
      </c>
      <c r="I774">
        <v>27.805667877197269</v>
      </c>
      <c r="J774">
        <v>55.066658020019531</v>
      </c>
      <c r="K774">
        <v>9.0699996948242188</v>
      </c>
      <c r="L774">
        <v>2.6649999618530269</v>
      </c>
      <c r="M774">
        <v>13.180000305175779</v>
      </c>
      <c r="N774">
        <v>22.26654052734375</v>
      </c>
      <c r="O774">
        <v>35.566490173339837</v>
      </c>
      <c r="P774">
        <v>12.166666030883791</v>
      </c>
    </row>
    <row r="775" spans="1:16" x14ac:dyDescent="0.3">
      <c r="A775" s="2">
        <v>45322</v>
      </c>
      <c r="B775">
        <v>25.306890487670898</v>
      </c>
      <c r="C775">
        <v>32.1275634765625</v>
      </c>
      <c r="D775">
        <v>79.830123901367188</v>
      </c>
      <c r="E775">
        <v>31.19875335693359</v>
      </c>
      <c r="F775">
        <v>46.400001525878913</v>
      </c>
      <c r="G775">
        <v>124.4272155761719</v>
      </c>
      <c r="H775">
        <v>26.80234336853027</v>
      </c>
      <c r="I775">
        <v>27.18381500244141</v>
      </c>
      <c r="J775">
        <v>55.066658020019531</v>
      </c>
      <c r="K775">
        <v>9.1400003433227539</v>
      </c>
      <c r="L775">
        <v>2.6649999618530269</v>
      </c>
      <c r="M775">
        <v>13</v>
      </c>
      <c r="N775">
        <v>22.382612228393551</v>
      </c>
      <c r="O775">
        <v>34.757186889648438</v>
      </c>
      <c r="P775">
        <v>12.083333015441889</v>
      </c>
    </row>
    <row r="776" spans="1:16" x14ac:dyDescent="0.3">
      <c r="A776" s="2">
        <v>45323</v>
      </c>
      <c r="B776">
        <v>25.351446151733398</v>
      </c>
      <c r="C776">
        <v>31.85946083068848</v>
      </c>
      <c r="D776">
        <v>81.730842590332031</v>
      </c>
      <c r="E776">
        <v>31.102313995361332</v>
      </c>
      <c r="F776">
        <v>46.75</v>
      </c>
      <c r="G776">
        <v>127.8996200561523</v>
      </c>
      <c r="H776">
        <v>26.896549224853519</v>
      </c>
      <c r="I776">
        <v>27.53915977478027</v>
      </c>
      <c r="J776">
        <v>55.066658020019531</v>
      </c>
      <c r="K776">
        <v>9.0900001525878906</v>
      </c>
      <c r="L776">
        <v>2.660000085830688</v>
      </c>
      <c r="M776">
        <v>12.85999965667725</v>
      </c>
      <c r="N776">
        <v>22.247196197509769</v>
      </c>
      <c r="O776">
        <v>35.566490173339837</v>
      </c>
      <c r="P776">
        <v>11.866665840148929</v>
      </c>
    </row>
    <row r="777" spans="1:16" x14ac:dyDescent="0.3">
      <c r="A777" s="2">
        <v>45326</v>
      </c>
      <c r="B777">
        <v>25.395999908447269</v>
      </c>
      <c r="C777">
        <v>31.814773559570309</v>
      </c>
      <c r="D777">
        <v>82.681190490722656</v>
      </c>
      <c r="E777">
        <v>31.246976852416989</v>
      </c>
      <c r="F777">
        <v>46.849998474121087</v>
      </c>
      <c r="G777">
        <v>131.1790771484375</v>
      </c>
      <c r="H777">
        <v>28.215471267700199</v>
      </c>
      <c r="I777">
        <v>27.494741439819339</v>
      </c>
      <c r="J777">
        <v>55.645294189453118</v>
      </c>
      <c r="K777">
        <v>9.1099996566772461</v>
      </c>
      <c r="L777">
        <v>2.7000000476837158</v>
      </c>
      <c r="M777">
        <v>12.80000019073486</v>
      </c>
      <c r="N777">
        <v>22.247196197509769</v>
      </c>
      <c r="O777">
        <v>35.651679992675781</v>
      </c>
      <c r="P777">
        <v>11.94999980926514</v>
      </c>
    </row>
    <row r="778" spans="1:16" x14ac:dyDescent="0.3">
      <c r="A778" s="2">
        <v>45327</v>
      </c>
      <c r="B778">
        <v>25.707881927490231</v>
      </c>
      <c r="C778">
        <v>32.350982666015618</v>
      </c>
      <c r="D778">
        <v>82.681190490722656</v>
      </c>
      <c r="E778">
        <v>31.246976852416989</v>
      </c>
      <c r="F778">
        <v>47.450000762939453</v>
      </c>
      <c r="G778">
        <v>133.49400329589841</v>
      </c>
      <c r="H778">
        <v>28.639410018920898</v>
      </c>
      <c r="I778">
        <v>27.36148643493652</v>
      </c>
      <c r="J778">
        <v>56.127487182617188</v>
      </c>
      <c r="K778">
        <v>9.0699996948242188</v>
      </c>
      <c r="L778">
        <v>2.714999914169312</v>
      </c>
      <c r="M778">
        <v>12.920000076293951</v>
      </c>
      <c r="N778">
        <v>22.769521713256839</v>
      </c>
      <c r="O778">
        <v>36.333198547363281</v>
      </c>
      <c r="P778">
        <v>12.10000038146973</v>
      </c>
    </row>
    <row r="779" spans="1:16" x14ac:dyDescent="0.3">
      <c r="A779" s="2">
        <v>45328</v>
      </c>
      <c r="B779">
        <v>25.306890487670898</v>
      </c>
      <c r="C779">
        <v>31.770088195800781</v>
      </c>
      <c r="D779">
        <v>82.681190490722656</v>
      </c>
      <c r="E779">
        <v>31.58452033996582</v>
      </c>
      <c r="F779">
        <v>47.349998474121087</v>
      </c>
      <c r="G779">
        <v>135.2301940917969</v>
      </c>
      <c r="H779">
        <v>29.769912719726559</v>
      </c>
      <c r="I779">
        <v>27.85008430480957</v>
      </c>
      <c r="J779">
        <v>57.477630615234382</v>
      </c>
      <c r="K779">
        <v>9.0799999237060547</v>
      </c>
      <c r="L779">
        <v>2.6949999332427979</v>
      </c>
      <c r="M779">
        <v>12.89999961853027</v>
      </c>
      <c r="N779">
        <v>23.001667022705082</v>
      </c>
      <c r="O779">
        <v>36.248008728027337</v>
      </c>
      <c r="P779">
        <v>12.116665840148929</v>
      </c>
    </row>
    <row r="780" spans="1:16" x14ac:dyDescent="0.3">
      <c r="A780" s="2">
        <v>45329</v>
      </c>
      <c r="B780">
        <v>26.108869552612301</v>
      </c>
      <c r="C780">
        <v>32.753131866455078</v>
      </c>
      <c r="D780">
        <v>83.536521911621094</v>
      </c>
      <c r="E780">
        <v>31.873842239379879</v>
      </c>
      <c r="F780">
        <v>49.849998474121087</v>
      </c>
      <c r="G780">
        <v>135.03729248046881</v>
      </c>
      <c r="H780">
        <v>29.34597206115723</v>
      </c>
      <c r="I780">
        <v>27.583578109741211</v>
      </c>
      <c r="J780">
        <v>56.898998260498047</v>
      </c>
      <c r="K780">
        <v>9.0200004577636719</v>
      </c>
      <c r="L780">
        <v>2.7049999237060551</v>
      </c>
      <c r="M780">
        <v>12.89999961853027</v>
      </c>
      <c r="N780">
        <v>22.86624717712402</v>
      </c>
      <c r="O780">
        <v>35.736873626708977</v>
      </c>
      <c r="P780">
        <v>12.216666221618651</v>
      </c>
    </row>
    <row r="781" spans="1:16" x14ac:dyDescent="0.3">
      <c r="A781" s="2">
        <v>45330</v>
      </c>
      <c r="B781">
        <v>26.108869552612301</v>
      </c>
      <c r="C781">
        <v>32.753131866455078</v>
      </c>
      <c r="D781">
        <v>83.536521911621094</v>
      </c>
      <c r="E781">
        <v>31.873842239379879</v>
      </c>
      <c r="F781">
        <v>49.849998474121087</v>
      </c>
      <c r="G781">
        <v>135.03729248046881</v>
      </c>
      <c r="H781">
        <v>29.34597206115723</v>
      </c>
      <c r="I781">
        <v>27.583578109741211</v>
      </c>
      <c r="J781">
        <v>56.898998260498047</v>
      </c>
      <c r="K781">
        <v>9.0200004577636719</v>
      </c>
      <c r="L781">
        <v>2.7049999237060551</v>
      </c>
      <c r="M781">
        <v>12.89999961853027</v>
      </c>
      <c r="N781">
        <v>22.86624717712402</v>
      </c>
      <c r="O781">
        <v>35.736873626708977</v>
      </c>
      <c r="P781">
        <v>12.216666221618651</v>
      </c>
    </row>
    <row r="782" spans="1:16" x14ac:dyDescent="0.3">
      <c r="A782" s="2">
        <v>45333</v>
      </c>
      <c r="B782">
        <v>26.509859085083011</v>
      </c>
      <c r="C782">
        <v>33.825538635253913</v>
      </c>
      <c r="D782">
        <v>85.437240600585938</v>
      </c>
      <c r="E782">
        <v>32.211387634277337</v>
      </c>
      <c r="F782">
        <v>50.099998474121087</v>
      </c>
      <c r="G782">
        <v>144.68281555175781</v>
      </c>
      <c r="H782">
        <v>29.769912719726559</v>
      </c>
      <c r="I782">
        <v>27.050563812255859</v>
      </c>
      <c r="J782">
        <v>56.127487182617188</v>
      </c>
      <c r="K782">
        <v>8.8199996948242188</v>
      </c>
      <c r="L782">
        <v>2.7249999046325679</v>
      </c>
      <c r="M782">
        <v>12.88000011444092</v>
      </c>
      <c r="N782">
        <v>23.137083053588871</v>
      </c>
      <c r="O782">
        <v>35.183135986328118</v>
      </c>
      <c r="P782">
        <v>12.266666412353519</v>
      </c>
    </row>
    <row r="783" spans="1:16" x14ac:dyDescent="0.3">
      <c r="A783" s="2">
        <v>45334</v>
      </c>
      <c r="B783">
        <v>26.866292953491211</v>
      </c>
      <c r="C783">
        <v>33.825538635253913</v>
      </c>
      <c r="D783">
        <v>85.342201232910156</v>
      </c>
      <c r="E783">
        <v>32.066726684570313</v>
      </c>
      <c r="F783">
        <v>52</v>
      </c>
      <c r="G783">
        <v>144.48991394042969</v>
      </c>
      <c r="H783">
        <v>29.063346862792969</v>
      </c>
      <c r="I783">
        <v>27.450323104858398</v>
      </c>
      <c r="J783">
        <v>55.934612274169922</v>
      </c>
      <c r="K783">
        <v>8.9600000381469727</v>
      </c>
      <c r="L783">
        <v>2.714999914169312</v>
      </c>
      <c r="M783">
        <v>12.659999847412109</v>
      </c>
      <c r="N783">
        <v>23.48530197143555</v>
      </c>
      <c r="O783">
        <v>35.097949981689453</v>
      </c>
      <c r="P783">
        <v>12.216666221618651</v>
      </c>
    </row>
    <row r="784" spans="1:16" x14ac:dyDescent="0.3">
      <c r="A784" s="2">
        <v>45335</v>
      </c>
      <c r="B784">
        <v>27.623720169067379</v>
      </c>
      <c r="C784">
        <v>33.9595947265625</v>
      </c>
      <c r="D784">
        <v>86.292564392089844</v>
      </c>
      <c r="E784">
        <v>32.452491760253913</v>
      </c>
      <c r="F784">
        <v>51.900001525878913</v>
      </c>
      <c r="G784">
        <v>145.45445251464841</v>
      </c>
      <c r="H784">
        <v>29.063346862792969</v>
      </c>
      <c r="I784">
        <v>28.205429077148441</v>
      </c>
      <c r="J784">
        <v>56.127487182617188</v>
      </c>
      <c r="K784">
        <v>8.880000114440918</v>
      </c>
      <c r="L784">
        <v>2.7100000381469731</v>
      </c>
      <c r="M784">
        <v>12.89999961853027</v>
      </c>
      <c r="N784">
        <v>23.21446418762207</v>
      </c>
      <c r="O784">
        <v>35.353511810302727</v>
      </c>
      <c r="P784">
        <v>12.433333396911619</v>
      </c>
    </row>
    <row r="785" spans="1:16" x14ac:dyDescent="0.3">
      <c r="A785" s="2">
        <v>45336</v>
      </c>
      <c r="B785">
        <v>27.089067459106449</v>
      </c>
      <c r="C785">
        <v>33.780857086181641</v>
      </c>
      <c r="D785">
        <v>85.627304077148438</v>
      </c>
      <c r="E785">
        <v>32.211387634277337</v>
      </c>
      <c r="F785">
        <v>51</v>
      </c>
      <c r="G785">
        <v>150.27720642089841</v>
      </c>
      <c r="H785">
        <v>29.15755653381348</v>
      </c>
      <c r="I785">
        <v>28.383102416992191</v>
      </c>
      <c r="J785">
        <v>56.609683990478523</v>
      </c>
      <c r="K785">
        <v>8.8400001525878906</v>
      </c>
      <c r="L785">
        <v>2.6700000762939449</v>
      </c>
      <c r="M785">
        <v>12.80000019073486</v>
      </c>
      <c r="N785">
        <v>23.330537796020511</v>
      </c>
      <c r="O785">
        <v>35.225738525390618</v>
      </c>
      <c r="P785">
        <v>12.23333263397217</v>
      </c>
    </row>
    <row r="786" spans="1:16" x14ac:dyDescent="0.3">
      <c r="A786" s="2">
        <v>45337</v>
      </c>
      <c r="B786">
        <v>26.866292953491211</v>
      </c>
      <c r="C786">
        <v>34.048961639404297</v>
      </c>
      <c r="D786">
        <v>85.247154235839844</v>
      </c>
      <c r="E786">
        <v>32.645370483398438</v>
      </c>
      <c r="F786">
        <v>50.900001525878913</v>
      </c>
      <c r="G786">
        <v>146.80482482910159</v>
      </c>
      <c r="H786">
        <v>29.204660415649411</v>
      </c>
      <c r="I786">
        <v>28.383102416992191</v>
      </c>
      <c r="J786">
        <v>56.223926544189453</v>
      </c>
      <c r="K786">
        <v>8.9300003051757813</v>
      </c>
      <c r="L786">
        <v>2.714999914169312</v>
      </c>
      <c r="M786">
        <v>13</v>
      </c>
      <c r="N786">
        <v>23.21446418762207</v>
      </c>
      <c r="O786">
        <v>35.481304168701172</v>
      </c>
      <c r="P786">
        <v>12.533332824707029</v>
      </c>
    </row>
    <row r="787" spans="1:16" x14ac:dyDescent="0.3">
      <c r="A787" s="2">
        <v>45340</v>
      </c>
      <c r="B787">
        <v>26.732631683349609</v>
      </c>
      <c r="C787">
        <v>33.914905548095703</v>
      </c>
      <c r="D787">
        <v>85.057090759277344</v>
      </c>
      <c r="E787">
        <v>33.416904449462891</v>
      </c>
      <c r="F787">
        <v>50.400001525878913</v>
      </c>
      <c r="G787">
        <v>146.2261047363281</v>
      </c>
      <c r="H787">
        <v>29.769912719726559</v>
      </c>
      <c r="I787">
        <v>28.383102416992191</v>
      </c>
      <c r="J787">
        <v>57.091880798339837</v>
      </c>
      <c r="K787">
        <v>9.0500001907348633</v>
      </c>
      <c r="L787">
        <v>2.8299999237060551</v>
      </c>
      <c r="M787">
        <v>13</v>
      </c>
      <c r="N787">
        <v>23.659408569335941</v>
      </c>
      <c r="O787">
        <v>35.396114349365227</v>
      </c>
      <c r="P787">
        <v>12.583333015441889</v>
      </c>
    </row>
    <row r="788" spans="1:16" x14ac:dyDescent="0.3">
      <c r="A788" s="2">
        <v>45341</v>
      </c>
      <c r="B788">
        <v>27.089067459106449</v>
      </c>
      <c r="C788">
        <v>34.808582305908203</v>
      </c>
      <c r="D788">
        <v>85.532272338867188</v>
      </c>
      <c r="E788">
        <v>33.127578735351563</v>
      </c>
      <c r="F788">
        <v>51</v>
      </c>
      <c r="G788">
        <v>147.57646179199219</v>
      </c>
      <c r="H788">
        <v>29.440181732177731</v>
      </c>
      <c r="I788">
        <v>28.383102416992191</v>
      </c>
      <c r="J788">
        <v>57.863388061523438</v>
      </c>
      <c r="K788">
        <v>8.9499998092651367</v>
      </c>
      <c r="L788">
        <v>2.7650001049041748</v>
      </c>
      <c r="M788">
        <v>13.060000419616699</v>
      </c>
      <c r="N788">
        <v>24.230096817016602</v>
      </c>
      <c r="O788">
        <v>35.566490173339837</v>
      </c>
      <c r="P788">
        <v>12.55000019073486</v>
      </c>
    </row>
    <row r="789" spans="1:16" x14ac:dyDescent="0.3">
      <c r="A789" s="2">
        <v>45342</v>
      </c>
      <c r="B789">
        <v>27.490055084228519</v>
      </c>
      <c r="C789">
        <v>34.0042724609375</v>
      </c>
      <c r="D789">
        <v>86.197517395019531</v>
      </c>
      <c r="E789">
        <v>33.368682861328118</v>
      </c>
      <c r="F789">
        <v>50.799999237060547</v>
      </c>
      <c r="G789">
        <v>146.41900634765619</v>
      </c>
      <c r="H789">
        <v>29.86412239074707</v>
      </c>
      <c r="I789">
        <v>28.116594314575199</v>
      </c>
      <c r="J789">
        <v>57.766952514648438</v>
      </c>
      <c r="K789">
        <v>8.8400001525878906</v>
      </c>
      <c r="L789">
        <v>2.7650001049041748</v>
      </c>
      <c r="M789">
        <v>12.97999954223633</v>
      </c>
      <c r="N789">
        <v>24.181734085083011</v>
      </c>
      <c r="O789">
        <v>36.460975646972663</v>
      </c>
      <c r="P789">
        <v>12.666666030883791</v>
      </c>
    </row>
    <row r="790" spans="1:16" x14ac:dyDescent="0.3">
      <c r="A790" s="2">
        <v>45343</v>
      </c>
      <c r="B790">
        <v>27.311838150024411</v>
      </c>
      <c r="C790">
        <v>34.853263854980469</v>
      </c>
      <c r="D790">
        <v>86.102485656738281</v>
      </c>
      <c r="E790">
        <v>32.982917785644531</v>
      </c>
      <c r="F790">
        <v>50.299999237060547</v>
      </c>
      <c r="G790">
        <v>147.76936340332031</v>
      </c>
      <c r="H790">
        <v>29.722806930541989</v>
      </c>
      <c r="I790">
        <v>28.427520751953121</v>
      </c>
      <c r="J790">
        <v>57.670513153076172</v>
      </c>
      <c r="K790">
        <v>8.8100004196166992</v>
      </c>
      <c r="L790">
        <v>2.714999914169312</v>
      </c>
      <c r="M790">
        <v>13.260000228881839</v>
      </c>
      <c r="N790">
        <v>24.104354858398441</v>
      </c>
      <c r="O790">
        <v>35.736873626708977</v>
      </c>
      <c r="P790">
        <v>12.516666412353519</v>
      </c>
    </row>
    <row r="791" spans="1:16" x14ac:dyDescent="0.3">
      <c r="A791" s="2">
        <v>45347</v>
      </c>
      <c r="B791">
        <v>27.26728439331055</v>
      </c>
      <c r="C791">
        <v>34.808582305908203</v>
      </c>
      <c r="D791">
        <v>85.342201232910156</v>
      </c>
      <c r="E791">
        <v>33.658008575439453</v>
      </c>
      <c r="F791">
        <v>49.25</v>
      </c>
      <c r="G791">
        <v>152.20631408691409</v>
      </c>
      <c r="H791">
        <v>30.806207656860352</v>
      </c>
      <c r="I791">
        <v>28.383102416992191</v>
      </c>
      <c r="J791">
        <v>57.670513153076172</v>
      </c>
      <c r="K791">
        <v>8.8500003814697266</v>
      </c>
      <c r="L791">
        <v>2.7349998950958252</v>
      </c>
      <c r="M791">
        <v>13.159999847412109</v>
      </c>
      <c r="N791">
        <v>24.471914291381839</v>
      </c>
      <c r="O791">
        <v>35.736873626708977</v>
      </c>
      <c r="P791">
        <v>12.80000019073486</v>
      </c>
    </row>
    <row r="792" spans="1:16" x14ac:dyDescent="0.3">
      <c r="A792" s="2">
        <v>45348</v>
      </c>
      <c r="B792">
        <v>27.534608840942379</v>
      </c>
      <c r="C792">
        <v>36.015041351318359</v>
      </c>
      <c r="D792">
        <v>85.057090759277344</v>
      </c>
      <c r="E792">
        <v>33.127578735351563</v>
      </c>
      <c r="F792">
        <v>49.299999237060547</v>
      </c>
      <c r="G792">
        <v>145.6473693847656</v>
      </c>
      <c r="H792">
        <v>29.487285614013668</v>
      </c>
      <c r="I792">
        <v>28.249849319458011</v>
      </c>
      <c r="J792">
        <v>57.091880798339837</v>
      </c>
      <c r="K792">
        <v>8.619999885559082</v>
      </c>
      <c r="L792">
        <v>2.654999971389771</v>
      </c>
      <c r="M792">
        <v>13.38000011444092</v>
      </c>
      <c r="N792">
        <v>24.181734085083011</v>
      </c>
      <c r="O792">
        <v>35.607860565185547</v>
      </c>
      <c r="P792">
        <v>12.616665840148929</v>
      </c>
    </row>
    <row r="793" spans="1:16" x14ac:dyDescent="0.3">
      <c r="A793" s="2">
        <v>45349</v>
      </c>
      <c r="B793">
        <v>27.66827392578125</v>
      </c>
      <c r="C793">
        <v>36.417198181152337</v>
      </c>
      <c r="D793">
        <v>85.437240600585938</v>
      </c>
      <c r="E793">
        <v>33.368682861328118</v>
      </c>
      <c r="F793">
        <v>50.299999237060547</v>
      </c>
      <c r="G793">
        <v>148.15521240234381</v>
      </c>
      <c r="H793">
        <v>30.146745681762699</v>
      </c>
      <c r="I793">
        <v>28.383102416992191</v>
      </c>
      <c r="J793">
        <v>56.898998260498047</v>
      </c>
      <c r="K793">
        <v>8.6999998092651367</v>
      </c>
      <c r="L793">
        <v>2.690000057220459</v>
      </c>
      <c r="M793">
        <v>13.69999980926514</v>
      </c>
      <c r="N793">
        <v>23.968935012817379</v>
      </c>
      <c r="O793">
        <v>35.865882873535163</v>
      </c>
      <c r="P793">
        <v>12.69999980926514</v>
      </c>
    </row>
    <row r="794" spans="1:16" x14ac:dyDescent="0.3">
      <c r="A794" s="2">
        <v>45350</v>
      </c>
      <c r="B794">
        <v>27.935598373413089</v>
      </c>
      <c r="C794">
        <v>36.551246643066413</v>
      </c>
      <c r="D794">
        <v>84.581916809082031</v>
      </c>
      <c r="E794">
        <v>33.465126037597663</v>
      </c>
      <c r="F794">
        <v>50.299999237060547</v>
      </c>
      <c r="G794">
        <v>158.18653869628909</v>
      </c>
      <c r="H794">
        <v>30.759103775024411</v>
      </c>
      <c r="I794">
        <v>28.338682174682621</v>
      </c>
      <c r="J794">
        <v>56.898998260498047</v>
      </c>
      <c r="K794">
        <v>8.9899997711181641</v>
      </c>
      <c r="L794">
        <v>2.7899999618530269</v>
      </c>
      <c r="M794">
        <v>13.85999965667725</v>
      </c>
      <c r="N794">
        <v>23.968935012817379</v>
      </c>
      <c r="O794">
        <v>35.779872894287109</v>
      </c>
      <c r="P794">
        <v>12.73333263397217</v>
      </c>
    </row>
    <row r="795" spans="1:16" x14ac:dyDescent="0.3">
      <c r="A795" s="2">
        <v>45351</v>
      </c>
      <c r="B795">
        <v>27.712827682495121</v>
      </c>
      <c r="C795">
        <v>36.864028930664063</v>
      </c>
      <c r="D795">
        <v>84.581916809082031</v>
      </c>
      <c r="E795">
        <v>33.224021911621087</v>
      </c>
      <c r="F795">
        <v>49.75</v>
      </c>
      <c r="G795">
        <v>163.0093078613281</v>
      </c>
      <c r="H795">
        <v>30.617790222167969</v>
      </c>
      <c r="I795">
        <v>28.1610107421875</v>
      </c>
      <c r="J795">
        <v>56.706119537353523</v>
      </c>
      <c r="K795">
        <v>8.2700004577636719</v>
      </c>
      <c r="L795">
        <v>2.7400000095367432</v>
      </c>
      <c r="M795">
        <v>13.960000038146971</v>
      </c>
      <c r="N795">
        <v>23.89155387878418</v>
      </c>
      <c r="O795">
        <v>36.510951995849609</v>
      </c>
      <c r="P795">
        <v>12.80000019073486</v>
      </c>
    </row>
    <row r="796" spans="1:16" x14ac:dyDescent="0.3">
      <c r="A796" s="2">
        <v>45354</v>
      </c>
      <c r="B796">
        <v>27.26728439331055</v>
      </c>
      <c r="C796">
        <v>36.461872100830078</v>
      </c>
      <c r="D796">
        <v>83.346435546875</v>
      </c>
      <c r="E796">
        <v>32.8382568359375</v>
      </c>
      <c r="F796">
        <v>48.900001525878913</v>
      </c>
      <c r="G796">
        <v>161.2731018066406</v>
      </c>
      <c r="H796">
        <v>30.711996078491211</v>
      </c>
      <c r="I796">
        <v>28.02775955200195</v>
      </c>
      <c r="J796">
        <v>56.706119537353523</v>
      </c>
      <c r="K796">
        <v>8.1899995803833008</v>
      </c>
      <c r="L796">
        <v>2.7349998950958252</v>
      </c>
      <c r="M796">
        <v>14.039999961853029</v>
      </c>
      <c r="N796">
        <v>23.930244445800781</v>
      </c>
      <c r="O796">
        <v>36.166912078857422</v>
      </c>
      <c r="P796">
        <v>12.69999980926514</v>
      </c>
    </row>
    <row r="797" spans="1:16" x14ac:dyDescent="0.3">
      <c r="A797" s="2">
        <v>45355</v>
      </c>
      <c r="B797">
        <v>27.26728439331055</v>
      </c>
      <c r="C797">
        <v>36.551246643066413</v>
      </c>
      <c r="D797">
        <v>82.110984802246094</v>
      </c>
      <c r="E797">
        <v>32.356048583984382</v>
      </c>
      <c r="F797">
        <v>48.25</v>
      </c>
      <c r="G797">
        <v>156.45033264160159</v>
      </c>
      <c r="H797">
        <v>29.628599166870121</v>
      </c>
      <c r="I797">
        <v>27.71683311462402</v>
      </c>
      <c r="J797">
        <v>55.548851013183587</v>
      </c>
      <c r="K797">
        <v>7.9000000953674316</v>
      </c>
      <c r="L797">
        <v>2.6649999618530269</v>
      </c>
      <c r="M797">
        <v>13.939999580383301</v>
      </c>
      <c r="N797">
        <v>23.233810424804691</v>
      </c>
      <c r="O797">
        <v>35.349822998046882</v>
      </c>
      <c r="P797">
        <v>12.23333263397217</v>
      </c>
    </row>
    <row r="798" spans="1:16" x14ac:dyDescent="0.3">
      <c r="A798" s="2">
        <v>45356</v>
      </c>
      <c r="B798">
        <v>27.26728439331055</v>
      </c>
      <c r="C798">
        <v>36.551246643066413</v>
      </c>
      <c r="D798">
        <v>82.110984802246094</v>
      </c>
      <c r="E798">
        <v>32.356048583984382</v>
      </c>
      <c r="F798">
        <v>48.25</v>
      </c>
      <c r="G798">
        <v>156.45033264160159</v>
      </c>
      <c r="H798">
        <v>29.628599166870121</v>
      </c>
      <c r="I798">
        <v>27.71683311462402</v>
      </c>
      <c r="J798">
        <v>55.548851013183587</v>
      </c>
      <c r="K798">
        <v>7.9000000953674316</v>
      </c>
      <c r="L798">
        <v>2.6649999618530269</v>
      </c>
      <c r="M798">
        <v>13.939999580383301</v>
      </c>
      <c r="N798">
        <v>23.233810424804691</v>
      </c>
      <c r="O798">
        <v>35.349822998046882</v>
      </c>
      <c r="P798">
        <v>12.23333263397217</v>
      </c>
    </row>
    <row r="799" spans="1:16" x14ac:dyDescent="0.3">
      <c r="A799" s="2">
        <v>45357</v>
      </c>
      <c r="B799">
        <v>26.999956130981449</v>
      </c>
      <c r="C799">
        <v>36.461872100830078</v>
      </c>
      <c r="D799">
        <v>82.110984802246094</v>
      </c>
      <c r="E799">
        <v>33.658008575439453</v>
      </c>
      <c r="F799">
        <v>49.950000762939453</v>
      </c>
      <c r="G799">
        <v>160.11564636230469</v>
      </c>
      <c r="H799">
        <v>30.85330963134766</v>
      </c>
      <c r="I799">
        <v>28.1610107421875</v>
      </c>
      <c r="J799">
        <v>56.51324462890625</v>
      </c>
      <c r="K799">
        <v>8.0100002288818359</v>
      </c>
      <c r="L799">
        <v>2.755000114440918</v>
      </c>
      <c r="M799">
        <v>13.69999980926514</v>
      </c>
      <c r="N799">
        <v>23.64006423950195</v>
      </c>
      <c r="O799">
        <v>35.564853668212891</v>
      </c>
      <c r="P799">
        <v>13</v>
      </c>
    </row>
    <row r="800" spans="1:16" x14ac:dyDescent="0.3">
      <c r="A800" s="2">
        <v>45358</v>
      </c>
      <c r="B800">
        <v>27.445501327514648</v>
      </c>
      <c r="C800">
        <v>37.087444305419922</v>
      </c>
      <c r="D800">
        <v>81.540763854980469</v>
      </c>
      <c r="E800">
        <v>33.368682861328118</v>
      </c>
      <c r="F800">
        <v>50</v>
      </c>
      <c r="G800">
        <v>158.18653869628909</v>
      </c>
      <c r="H800">
        <v>30.47647666931152</v>
      </c>
      <c r="I800">
        <v>28.205429077148441</v>
      </c>
      <c r="J800">
        <v>57.284755706787109</v>
      </c>
      <c r="K800">
        <v>7.9200000762939453</v>
      </c>
      <c r="L800">
        <v>2.7000000476837158</v>
      </c>
      <c r="M800">
        <v>13.88000011444092</v>
      </c>
      <c r="N800">
        <v>24.181734085083011</v>
      </c>
      <c r="O800">
        <v>35.392826080322273</v>
      </c>
      <c r="P800">
        <v>13.266666412353519</v>
      </c>
    </row>
    <row r="801" spans="1:16" x14ac:dyDescent="0.3">
      <c r="A801" s="2">
        <v>45361</v>
      </c>
      <c r="B801">
        <v>27.26728439331055</v>
      </c>
      <c r="C801">
        <v>36.819347381591797</v>
      </c>
      <c r="D801">
        <v>81.160621643066406</v>
      </c>
      <c r="E801">
        <v>33.175800323486328</v>
      </c>
      <c r="F801">
        <v>50.5</v>
      </c>
      <c r="G801">
        <v>158.18653869628909</v>
      </c>
      <c r="H801">
        <v>30.947519302368161</v>
      </c>
      <c r="I801">
        <v>28.605192184448239</v>
      </c>
      <c r="J801">
        <v>56.706119537353523</v>
      </c>
      <c r="K801">
        <v>8</v>
      </c>
      <c r="L801">
        <v>2.7400000095367432</v>
      </c>
      <c r="M801">
        <v>13.89999961853027</v>
      </c>
      <c r="N801">
        <v>25.826093673706051</v>
      </c>
      <c r="O801">
        <v>35.478832244873047</v>
      </c>
      <c r="P801">
        <v>13.616665840148929</v>
      </c>
    </row>
    <row r="802" spans="1:16" x14ac:dyDescent="0.3">
      <c r="A802" s="2">
        <v>45362</v>
      </c>
      <c r="B802">
        <v>27.22272872924805</v>
      </c>
      <c r="C802">
        <v>36.640609741210938</v>
      </c>
      <c r="D802">
        <v>81.065582275390625</v>
      </c>
      <c r="E802">
        <v>32.982917785644531</v>
      </c>
      <c r="F802">
        <v>52</v>
      </c>
      <c r="G802">
        <v>154.3283386230469</v>
      </c>
      <c r="H802">
        <v>30.335165023803711</v>
      </c>
      <c r="I802">
        <v>28.338682174682621</v>
      </c>
      <c r="J802">
        <v>56.416805267333977</v>
      </c>
      <c r="K802">
        <v>7.9000000953674316</v>
      </c>
      <c r="L802">
        <v>2.755000114440918</v>
      </c>
      <c r="M802">
        <v>14.5</v>
      </c>
      <c r="N802">
        <v>26.2130012512207</v>
      </c>
      <c r="O802">
        <v>34.790771484375</v>
      </c>
      <c r="P802">
        <v>13.833333015441889</v>
      </c>
    </row>
    <row r="803" spans="1:16" x14ac:dyDescent="0.3">
      <c r="A803" s="2">
        <v>45363</v>
      </c>
      <c r="B803">
        <v>27.22272872924805</v>
      </c>
      <c r="C803">
        <v>37.444919586181641</v>
      </c>
      <c r="D803">
        <v>81.350692749023438</v>
      </c>
      <c r="E803">
        <v>32.982917785644531</v>
      </c>
      <c r="F803">
        <v>52.400001525878913</v>
      </c>
      <c r="G803">
        <v>157.22198486328119</v>
      </c>
      <c r="H803">
        <v>30.099641799926761</v>
      </c>
      <c r="I803">
        <v>28.47193717956543</v>
      </c>
      <c r="J803">
        <v>55.741733551025391</v>
      </c>
      <c r="K803">
        <v>8</v>
      </c>
      <c r="L803">
        <v>2.744999885559082</v>
      </c>
      <c r="M803">
        <v>14.319999694824221</v>
      </c>
      <c r="N803">
        <v>25.922819137573239</v>
      </c>
      <c r="O803">
        <v>34.532741546630859</v>
      </c>
      <c r="P803">
        <v>14.166666030883791</v>
      </c>
    </row>
    <row r="804" spans="1:16" x14ac:dyDescent="0.3">
      <c r="A804" s="2">
        <v>45364</v>
      </c>
      <c r="B804">
        <v>27.089067459106449</v>
      </c>
      <c r="C804">
        <v>36.908714294433587</v>
      </c>
      <c r="D804">
        <v>82.586158752441406</v>
      </c>
      <c r="E804">
        <v>33.175800323486328</v>
      </c>
      <c r="F804">
        <v>51.900001525878913</v>
      </c>
      <c r="G804">
        <v>158.95817565917969</v>
      </c>
      <c r="H804">
        <v>30.617790222167969</v>
      </c>
      <c r="I804">
        <v>28.47193717956543</v>
      </c>
      <c r="J804">
        <v>56.706119537353523</v>
      </c>
      <c r="K804">
        <v>7.9600000381469727</v>
      </c>
      <c r="L804">
        <v>2.7699999809265141</v>
      </c>
      <c r="M804">
        <v>14.30000019073486</v>
      </c>
      <c r="N804">
        <v>26.313371658325199</v>
      </c>
      <c r="O804">
        <v>34.274707794189453</v>
      </c>
      <c r="P804">
        <v>14.366665840148929</v>
      </c>
    </row>
    <row r="805" spans="1:16" x14ac:dyDescent="0.3">
      <c r="A805" s="2">
        <v>45365</v>
      </c>
      <c r="B805">
        <v>27.26728439331055</v>
      </c>
      <c r="C805">
        <v>37.310871124267578</v>
      </c>
      <c r="D805">
        <v>81.920906066894531</v>
      </c>
      <c r="E805">
        <v>34.043769836425781</v>
      </c>
      <c r="F805">
        <v>53.200000762939453</v>
      </c>
      <c r="G805">
        <v>159.7298278808594</v>
      </c>
      <c r="H805">
        <v>32.030918121337891</v>
      </c>
      <c r="I805">
        <v>28.1846809387207</v>
      </c>
      <c r="J805">
        <v>55.934612274169922</v>
      </c>
      <c r="K805">
        <v>7.9699997901916504</v>
      </c>
      <c r="L805">
        <v>2.839999914169312</v>
      </c>
      <c r="M805">
        <v>14.47999954223633</v>
      </c>
      <c r="N805">
        <v>26.411006927490231</v>
      </c>
      <c r="O805">
        <v>34.188701629638672</v>
      </c>
      <c r="P805">
        <v>14.666666030883791</v>
      </c>
    </row>
    <row r="806" spans="1:16" x14ac:dyDescent="0.3">
      <c r="A806" s="2">
        <v>45368</v>
      </c>
      <c r="B806">
        <v>27.311838150024411</v>
      </c>
      <c r="C806">
        <v>36.998085021972663</v>
      </c>
      <c r="D806">
        <v>80.875518798828125</v>
      </c>
      <c r="E806">
        <v>34.333095550537109</v>
      </c>
      <c r="F806">
        <v>53.799999237060547</v>
      </c>
      <c r="G806">
        <v>160.88728332519531</v>
      </c>
      <c r="H806">
        <v>35.2340087890625</v>
      </c>
      <c r="I806">
        <v>28.094488143920898</v>
      </c>
      <c r="J806">
        <v>55.934612274169922</v>
      </c>
      <c r="K806">
        <v>7.9800000190734863</v>
      </c>
      <c r="L806">
        <v>3.0450000762939449</v>
      </c>
      <c r="M806">
        <v>15</v>
      </c>
      <c r="N806">
        <v>27.045654296875</v>
      </c>
      <c r="O806">
        <v>34.317722320556641</v>
      </c>
      <c r="P806">
        <v>15.38333320617676</v>
      </c>
    </row>
    <row r="807" spans="1:16" x14ac:dyDescent="0.3">
      <c r="A807" s="2">
        <v>45369</v>
      </c>
      <c r="B807">
        <v>26.82174110412598</v>
      </c>
      <c r="C807">
        <v>37.936443328857422</v>
      </c>
      <c r="D807">
        <v>80.875518798828125</v>
      </c>
      <c r="E807">
        <v>34.718860626220703</v>
      </c>
      <c r="F807">
        <v>53.099998474121087</v>
      </c>
      <c r="G807">
        <v>162.62347412109381</v>
      </c>
      <c r="H807">
        <v>35.799263000488281</v>
      </c>
      <c r="I807">
        <v>28.049392700195309</v>
      </c>
      <c r="J807">
        <v>56.031047821044922</v>
      </c>
      <c r="K807">
        <v>7.9899997711181641</v>
      </c>
      <c r="L807">
        <v>2.9849998950958252</v>
      </c>
      <c r="M807">
        <v>15.14000034332275</v>
      </c>
      <c r="N807">
        <v>28.26612663269043</v>
      </c>
      <c r="O807">
        <v>34.102695465087891</v>
      </c>
      <c r="P807">
        <v>14.75</v>
      </c>
    </row>
    <row r="808" spans="1:16" x14ac:dyDescent="0.3">
      <c r="A808" s="2">
        <v>45370</v>
      </c>
      <c r="B808">
        <v>26.955404281616211</v>
      </c>
      <c r="C808">
        <v>36.998085021972663</v>
      </c>
      <c r="D808">
        <v>80.875518798828125</v>
      </c>
      <c r="E808">
        <v>34.333095550537109</v>
      </c>
      <c r="F808">
        <v>52.799999237060547</v>
      </c>
      <c r="G808">
        <v>161.2731018066406</v>
      </c>
      <c r="H808">
        <v>36.176097869873047</v>
      </c>
      <c r="I808">
        <v>28.319967269897461</v>
      </c>
      <c r="J808">
        <v>55.741733551025391</v>
      </c>
      <c r="K808">
        <v>7.9600000381469727</v>
      </c>
      <c r="L808">
        <v>3.0699999332427979</v>
      </c>
      <c r="M808">
        <v>15</v>
      </c>
      <c r="N808">
        <v>29.291322708129879</v>
      </c>
      <c r="O808">
        <v>34.145694732666023</v>
      </c>
      <c r="P808">
        <v>14.016666412353519</v>
      </c>
    </row>
    <row r="809" spans="1:16" x14ac:dyDescent="0.3">
      <c r="A809" s="2">
        <v>45371</v>
      </c>
      <c r="B809">
        <v>26.554412841796879</v>
      </c>
      <c r="C809">
        <v>36.640609741210938</v>
      </c>
      <c r="D809">
        <v>80.020187377929688</v>
      </c>
      <c r="E809">
        <v>34.525978088378913</v>
      </c>
      <c r="F809">
        <v>51.400001525878913</v>
      </c>
      <c r="G809">
        <v>165.7100524902344</v>
      </c>
      <c r="H809">
        <v>36.505825042724609</v>
      </c>
      <c r="I809">
        <v>28.139585494995121</v>
      </c>
      <c r="J809">
        <v>55.548851013183587</v>
      </c>
      <c r="K809">
        <v>7.9800000190734863</v>
      </c>
      <c r="L809">
        <v>3</v>
      </c>
      <c r="M809">
        <v>14.85999965667725</v>
      </c>
      <c r="N809">
        <v>28.851949691772461</v>
      </c>
      <c r="O809">
        <v>34.188701629638672</v>
      </c>
      <c r="P809">
        <v>14.016670227050779</v>
      </c>
    </row>
    <row r="810" spans="1:16" x14ac:dyDescent="0.3">
      <c r="A810" s="2">
        <v>45372</v>
      </c>
      <c r="B810">
        <v>27.356393814086911</v>
      </c>
      <c r="C810">
        <v>37.042766571044922</v>
      </c>
      <c r="D810">
        <v>83.631561279296875</v>
      </c>
      <c r="E810">
        <v>33.850887298583977</v>
      </c>
      <c r="F810">
        <v>52.200000762939453</v>
      </c>
      <c r="G810">
        <v>166.86750793457031</v>
      </c>
      <c r="H810">
        <v>35.940574645996087</v>
      </c>
      <c r="I810">
        <v>28.139585494995121</v>
      </c>
      <c r="J810">
        <v>55.355979919433587</v>
      </c>
      <c r="K810">
        <v>7.9200000762939453</v>
      </c>
      <c r="L810">
        <v>2.9800000190734859</v>
      </c>
      <c r="M810">
        <v>14.64000034332275</v>
      </c>
      <c r="N810">
        <v>29.291322708129879</v>
      </c>
      <c r="O810">
        <v>34.102695465087891</v>
      </c>
      <c r="P810">
        <v>14.016670227050779</v>
      </c>
    </row>
    <row r="811" spans="1:16" x14ac:dyDescent="0.3">
      <c r="A811" s="2">
        <v>45375</v>
      </c>
      <c r="B811">
        <v>27.579166412353519</v>
      </c>
      <c r="C811">
        <v>36.372509002685547</v>
      </c>
      <c r="D811">
        <v>83.821624755859375</v>
      </c>
      <c r="E811">
        <v>33.754447937011719</v>
      </c>
      <c r="F811">
        <v>52</v>
      </c>
      <c r="G811">
        <v>169.9540710449219</v>
      </c>
      <c r="H811">
        <v>36.270305633544922</v>
      </c>
      <c r="I811">
        <v>28.139585494995121</v>
      </c>
      <c r="J811">
        <v>55.741733551025391</v>
      </c>
      <c r="K811">
        <v>7.940000057220459</v>
      </c>
      <c r="L811">
        <v>2.934999942779541</v>
      </c>
      <c r="M811">
        <v>14.739999771118161</v>
      </c>
      <c r="N811">
        <v>28.754314422607418</v>
      </c>
      <c r="O811">
        <v>34.274707794189453</v>
      </c>
      <c r="P811">
        <v>14</v>
      </c>
    </row>
    <row r="812" spans="1:16" x14ac:dyDescent="0.3">
      <c r="A812" s="2">
        <v>45376</v>
      </c>
      <c r="B812">
        <v>26.89425086975098</v>
      </c>
      <c r="C812">
        <v>36.864028930664063</v>
      </c>
      <c r="D812">
        <v>81.943939208984375</v>
      </c>
      <c r="E812">
        <v>33.079357147216797</v>
      </c>
      <c r="F812">
        <v>50.599998474121087</v>
      </c>
      <c r="G812">
        <v>166.28877258300781</v>
      </c>
      <c r="H812">
        <v>36.458721160888672</v>
      </c>
      <c r="I812">
        <v>27.823915481567379</v>
      </c>
      <c r="J812">
        <v>55.355979919433587</v>
      </c>
      <c r="K812">
        <v>7.6700000762939453</v>
      </c>
      <c r="L812">
        <v>2.934999942779541</v>
      </c>
      <c r="M812">
        <v>14.739999771118161</v>
      </c>
      <c r="N812">
        <v>28.803133010864261</v>
      </c>
      <c r="O812">
        <v>33.930671691894531</v>
      </c>
      <c r="P812">
        <v>13.5</v>
      </c>
    </row>
    <row r="813" spans="1:16" x14ac:dyDescent="0.3">
      <c r="A813" s="2">
        <v>45377</v>
      </c>
      <c r="B813">
        <v>27.031234741210941</v>
      </c>
      <c r="C813">
        <v>37.132133483886719</v>
      </c>
      <c r="D813">
        <v>81.366195678710938</v>
      </c>
      <c r="E813">
        <v>32.790035247802727</v>
      </c>
      <c r="F813">
        <v>50</v>
      </c>
      <c r="G813">
        <v>164.55259704589841</v>
      </c>
      <c r="H813">
        <v>35.610843658447273</v>
      </c>
      <c r="I813">
        <v>27.823915481567379</v>
      </c>
      <c r="J813">
        <v>55.163101196289063</v>
      </c>
      <c r="K813">
        <v>7.5</v>
      </c>
      <c r="L813">
        <v>2.8050000667572021</v>
      </c>
      <c r="M813">
        <v>14.35999965667725</v>
      </c>
      <c r="N813">
        <v>27.338565826416019</v>
      </c>
      <c r="O813">
        <v>34.188701629638672</v>
      </c>
      <c r="P813">
        <v>13.14000034332275</v>
      </c>
    </row>
    <row r="814" spans="1:16" x14ac:dyDescent="0.3">
      <c r="A814" s="2">
        <v>45378</v>
      </c>
      <c r="B814">
        <v>26.757266998291019</v>
      </c>
      <c r="C814">
        <v>37.489601135253913</v>
      </c>
      <c r="D814">
        <v>81.173614501953125</v>
      </c>
      <c r="E814">
        <v>32.8382568359375</v>
      </c>
      <c r="F814">
        <v>51.5</v>
      </c>
      <c r="G814">
        <v>178.05632019042969</v>
      </c>
      <c r="H814">
        <v>39.143665313720703</v>
      </c>
      <c r="I814">
        <v>27.7788200378418</v>
      </c>
      <c r="J814">
        <v>55.355979919433587</v>
      </c>
      <c r="K814">
        <v>7.5500001907348633</v>
      </c>
      <c r="L814">
        <v>2.875</v>
      </c>
      <c r="M814">
        <v>14.27999973297119</v>
      </c>
      <c r="N814">
        <v>27.826755523681641</v>
      </c>
      <c r="O814">
        <v>34.188701629638672</v>
      </c>
      <c r="P814">
        <v>13.460000038146971</v>
      </c>
    </row>
    <row r="815" spans="1:16" x14ac:dyDescent="0.3">
      <c r="A815" s="2">
        <v>45379</v>
      </c>
      <c r="B815">
        <v>27.213876724243161</v>
      </c>
      <c r="C815">
        <v>37.087444305419922</v>
      </c>
      <c r="D815">
        <v>80.018112182617188</v>
      </c>
      <c r="E815">
        <v>32.886474609375</v>
      </c>
      <c r="F815">
        <v>50.5</v>
      </c>
      <c r="G815">
        <v>183.0719909667969</v>
      </c>
      <c r="H815">
        <v>39.756023406982422</v>
      </c>
      <c r="I815">
        <v>27.733724594116211</v>
      </c>
      <c r="J815">
        <v>55.163101196289063</v>
      </c>
      <c r="K815">
        <v>7.4000000953674316</v>
      </c>
      <c r="L815">
        <v>2.785000085830688</v>
      </c>
      <c r="M815">
        <v>13.819999694824221</v>
      </c>
      <c r="N815">
        <v>27.143291473388668</v>
      </c>
      <c r="O815">
        <v>34.059684753417969</v>
      </c>
      <c r="P815">
        <v>14</v>
      </c>
    </row>
    <row r="816" spans="1:16" x14ac:dyDescent="0.3">
      <c r="A816" s="2">
        <v>45382</v>
      </c>
      <c r="B816">
        <v>26.848590850830082</v>
      </c>
      <c r="C816">
        <v>35.746936798095703</v>
      </c>
      <c r="D816">
        <v>79.247787475585938</v>
      </c>
      <c r="E816">
        <v>32.8382568359375</v>
      </c>
      <c r="F816">
        <v>49</v>
      </c>
      <c r="G816">
        <v>184.22944641113281</v>
      </c>
      <c r="H816">
        <v>37.966056823730469</v>
      </c>
      <c r="I816">
        <v>27.823915481567379</v>
      </c>
      <c r="J816">
        <v>55.548851013183587</v>
      </c>
      <c r="K816">
        <v>7.5300002098083496</v>
      </c>
      <c r="L816">
        <v>2.720000028610229</v>
      </c>
      <c r="M816">
        <v>13.680000305175779</v>
      </c>
      <c r="N816">
        <v>26.65510177612305</v>
      </c>
      <c r="O816">
        <v>34.059684753417969</v>
      </c>
      <c r="P816">
        <v>13.85999965667725</v>
      </c>
    </row>
    <row r="817" spans="1:16" x14ac:dyDescent="0.3">
      <c r="A817" s="2">
        <v>45383</v>
      </c>
      <c r="B817">
        <v>26.574625015258789</v>
      </c>
      <c r="C817">
        <v>36.417198181152337</v>
      </c>
      <c r="D817">
        <v>78.477455139160156</v>
      </c>
      <c r="E817">
        <v>32.8382568359375</v>
      </c>
      <c r="F817">
        <v>49.450000762939453</v>
      </c>
      <c r="G817">
        <v>183.264892578125</v>
      </c>
      <c r="H817">
        <v>39.284976959228523</v>
      </c>
      <c r="I817">
        <v>27.733724594116211</v>
      </c>
      <c r="J817">
        <v>54.970218658447273</v>
      </c>
      <c r="K817">
        <v>7.4200000762939453</v>
      </c>
      <c r="L817">
        <v>2.7049999237060551</v>
      </c>
      <c r="M817">
        <v>14.10000038146973</v>
      </c>
      <c r="N817">
        <v>26.606283187866211</v>
      </c>
      <c r="O817">
        <v>33.457622528076172</v>
      </c>
      <c r="P817">
        <v>13.77999973297119</v>
      </c>
    </row>
    <row r="818" spans="1:16" x14ac:dyDescent="0.3">
      <c r="A818" s="2">
        <v>45384</v>
      </c>
      <c r="B818">
        <v>26.528964996337891</v>
      </c>
      <c r="C818">
        <v>36.327827453613281</v>
      </c>
      <c r="D818">
        <v>79.151496887207031</v>
      </c>
      <c r="E818">
        <v>33.850887298583977</v>
      </c>
      <c r="F818">
        <v>50</v>
      </c>
      <c r="G818">
        <v>171.8831787109375</v>
      </c>
      <c r="H818">
        <v>38.90814208984375</v>
      </c>
      <c r="I818">
        <v>27.59843826293945</v>
      </c>
      <c r="J818">
        <v>55.163101196289063</v>
      </c>
      <c r="K818">
        <v>7.5300002098083496</v>
      </c>
      <c r="L818">
        <v>2.684999942779541</v>
      </c>
      <c r="M818">
        <v>14</v>
      </c>
      <c r="N818">
        <v>25.971639633178711</v>
      </c>
      <c r="O818">
        <v>33.11358642578125</v>
      </c>
      <c r="P818">
        <v>13.39999961853027</v>
      </c>
    </row>
    <row r="819" spans="1:16" x14ac:dyDescent="0.3">
      <c r="A819" s="2">
        <v>45385</v>
      </c>
      <c r="B819">
        <v>26.98557281494141</v>
      </c>
      <c r="C819">
        <v>37.400234222412109</v>
      </c>
      <c r="D819">
        <v>81.269912719726563</v>
      </c>
      <c r="E819">
        <v>34.333095550537109</v>
      </c>
      <c r="F819">
        <v>51.700000762939453</v>
      </c>
      <c r="G819">
        <v>173.61936950683591</v>
      </c>
      <c r="H819">
        <v>40.085750579833977</v>
      </c>
      <c r="I819">
        <v>27.463155746459961</v>
      </c>
      <c r="J819">
        <v>55.653873443603523</v>
      </c>
      <c r="K819">
        <v>7.8299999237060547</v>
      </c>
      <c r="L819">
        <v>2.714999914169312</v>
      </c>
      <c r="M819">
        <v>14.039999961853029</v>
      </c>
      <c r="N819">
        <v>26.02045822143555</v>
      </c>
      <c r="O819">
        <v>33.199592590332031</v>
      </c>
      <c r="P819">
        <v>13.760000228881839</v>
      </c>
    </row>
    <row r="820" spans="1:16" x14ac:dyDescent="0.3">
      <c r="A820" s="2">
        <v>45386</v>
      </c>
      <c r="B820">
        <v>27.213876724243161</v>
      </c>
      <c r="C820">
        <v>37.713020324707031</v>
      </c>
      <c r="D820">
        <v>81.366195678710938</v>
      </c>
      <c r="E820">
        <v>34.236656188964837</v>
      </c>
      <c r="F820">
        <v>52.5</v>
      </c>
      <c r="G820">
        <v>171.6902770996094</v>
      </c>
      <c r="H820">
        <v>39.850227355957031</v>
      </c>
      <c r="I820">
        <v>27.32786750793457</v>
      </c>
      <c r="J820">
        <v>56.046493530273438</v>
      </c>
      <c r="K820">
        <v>7.690000057220459</v>
      </c>
      <c r="L820">
        <v>2.7000000476837158</v>
      </c>
      <c r="M820">
        <v>13.939999580383301</v>
      </c>
      <c r="N820">
        <v>26.069276809692379</v>
      </c>
      <c r="O820">
        <v>33.500629425048828</v>
      </c>
      <c r="P820">
        <v>13.420000076293951</v>
      </c>
    </row>
    <row r="821" spans="1:16" x14ac:dyDescent="0.3">
      <c r="A821" s="2">
        <v>45396</v>
      </c>
      <c r="B821">
        <v>27.213876724243161</v>
      </c>
      <c r="C821">
        <v>37.713020324707031</v>
      </c>
      <c r="D821">
        <v>81.366195678710938</v>
      </c>
      <c r="E821">
        <v>34.236656188964837</v>
      </c>
      <c r="F821">
        <v>52.5</v>
      </c>
      <c r="G821">
        <v>171.6902770996094</v>
      </c>
      <c r="H821">
        <v>39.850227355957031</v>
      </c>
      <c r="I821">
        <v>27.32786750793457</v>
      </c>
      <c r="J821">
        <v>56.046493530273438</v>
      </c>
      <c r="K821">
        <v>7.690000057220459</v>
      </c>
      <c r="L821">
        <v>2.7000000476837158</v>
      </c>
      <c r="M821">
        <v>13.939999580383301</v>
      </c>
      <c r="N821">
        <v>26.069276809692379</v>
      </c>
      <c r="O821">
        <v>33.500629425048828</v>
      </c>
      <c r="P821">
        <v>13.420000076293951</v>
      </c>
    </row>
    <row r="822" spans="1:16" x14ac:dyDescent="0.3">
      <c r="A822" s="2">
        <v>45397</v>
      </c>
      <c r="B822">
        <v>26.346323013305661</v>
      </c>
      <c r="C822">
        <v>36.28314208984375</v>
      </c>
      <c r="D822">
        <v>79.729248046875</v>
      </c>
      <c r="E822">
        <v>35.104629516601563</v>
      </c>
      <c r="F822">
        <v>52.599998474121087</v>
      </c>
      <c r="G822">
        <v>175.54847717285159</v>
      </c>
      <c r="H822">
        <v>42.39385986328125</v>
      </c>
      <c r="I822">
        <v>27.32786750793457</v>
      </c>
      <c r="J822">
        <v>56.831733703613281</v>
      </c>
      <c r="K822">
        <v>7.7399997711181641</v>
      </c>
      <c r="L822">
        <v>2.7300000190734859</v>
      </c>
      <c r="M822">
        <v>13.760000228881839</v>
      </c>
      <c r="N822">
        <v>27.094472885131839</v>
      </c>
      <c r="O822">
        <v>33.629638671875</v>
      </c>
      <c r="P822">
        <v>13.80000019073486</v>
      </c>
    </row>
    <row r="823" spans="1:16" x14ac:dyDescent="0.3">
      <c r="A823" s="2">
        <v>45398</v>
      </c>
      <c r="B823">
        <v>25.935373306274411</v>
      </c>
      <c r="C823">
        <v>35.8363037109375</v>
      </c>
      <c r="D823">
        <v>77.418258666992188</v>
      </c>
      <c r="E823">
        <v>34.381317138671882</v>
      </c>
      <c r="F823">
        <v>53.099998474121087</v>
      </c>
      <c r="G823">
        <v>175.74137878417969</v>
      </c>
      <c r="H823">
        <v>43.147529602050781</v>
      </c>
      <c r="I823">
        <v>26.96710205078125</v>
      </c>
      <c r="J823">
        <v>55.948337554931641</v>
      </c>
      <c r="K823">
        <v>7.559999942779541</v>
      </c>
      <c r="L823">
        <v>2.7300000190734859</v>
      </c>
      <c r="M823">
        <v>13.760000228881839</v>
      </c>
      <c r="N823">
        <v>26.85037803649902</v>
      </c>
      <c r="O823">
        <v>33.199592590332031</v>
      </c>
      <c r="P823">
        <v>13.680000305175779</v>
      </c>
    </row>
    <row r="824" spans="1:16" x14ac:dyDescent="0.3">
      <c r="A824" s="2">
        <v>45399</v>
      </c>
      <c r="B824">
        <v>25.70706748962402</v>
      </c>
      <c r="C824">
        <v>35.746936798095703</v>
      </c>
      <c r="D824">
        <v>77.514541625976563</v>
      </c>
      <c r="E824">
        <v>34.091991424560547</v>
      </c>
      <c r="F824">
        <v>53.400001525878913</v>
      </c>
      <c r="G824">
        <v>169.18243408203119</v>
      </c>
      <c r="H824">
        <v>44.183826446533203</v>
      </c>
      <c r="I824">
        <v>27.012199401855469</v>
      </c>
      <c r="J824">
        <v>56.831733703613281</v>
      </c>
      <c r="K824">
        <v>7.5300002098083496</v>
      </c>
      <c r="L824">
        <v>2.744999885559082</v>
      </c>
      <c r="M824">
        <v>13.72000026702881</v>
      </c>
      <c r="N824">
        <v>27.24092864990234</v>
      </c>
      <c r="O824">
        <v>32.898563385009773</v>
      </c>
      <c r="P824">
        <v>13.659999847412109</v>
      </c>
    </row>
    <row r="825" spans="1:16" x14ac:dyDescent="0.3">
      <c r="A825" s="2">
        <v>45400</v>
      </c>
      <c r="B825">
        <v>25.61574745178223</v>
      </c>
      <c r="C825">
        <v>35.478836059570313</v>
      </c>
      <c r="D825">
        <v>77.610832214355469</v>
      </c>
      <c r="E825">
        <v>33.802669525146477</v>
      </c>
      <c r="F825">
        <v>55</v>
      </c>
      <c r="G825">
        <v>169.56825256347659</v>
      </c>
      <c r="H825">
        <v>44.843280792236328</v>
      </c>
      <c r="I825">
        <v>26.96710205078125</v>
      </c>
      <c r="J825">
        <v>56.733577728271477</v>
      </c>
      <c r="K825">
        <v>7.690000057220459</v>
      </c>
      <c r="L825">
        <v>2.7650001049041748</v>
      </c>
      <c r="M825">
        <v>13.659999847412109</v>
      </c>
      <c r="N825">
        <v>26.606283187866211</v>
      </c>
      <c r="O825">
        <v>33.758651733398438</v>
      </c>
      <c r="P825">
        <v>13.69999980926514</v>
      </c>
    </row>
    <row r="826" spans="1:16" x14ac:dyDescent="0.3">
      <c r="A826" s="2">
        <v>45403</v>
      </c>
      <c r="B826">
        <v>25.250459671020511</v>
      </c>
      <c r="C826">
        <v>34.853263854980469</v>
      </c>
      <c r="D826">
        <v>76.166458129882813</v>
      </c>
      <c r="E826">
        <v>34.525978088378913</v>
      </c>
      <c r="F826">
        <v>54</v>
      </c>
      <c r="G826">
        <v>169.9540710449219</v>
      </c>
      <c r="H826">
        <v>44.278034210205078</v>
      </c>
      <c r="I826">
        <v>27.102386474609379</v>
      </c>
      <c r="J826">
        <v>57.420661926269531</v>
      </c>
      <c r="K826">
        <v>7.6100001335144043</v>
      </c>
      <c r="L826">
        <v>2.839999914169312</v>
      </c>
      <c r="M826">
        <v>13.80000019073486</v>
      </c>
      <c r="N826">
        <v>26.362190246582031</v>
      </c>
      <c r="O826">
        <v>33.801654815673828</v>
      </c>
      <c r="P826">
        <v>15.060000419616699</v>
      </c>
    </row>
    <row r="827" spans="1:16" x14ac:dyDescent="0.3">
      <c r="A827" s="2">
        <v>45404</v>
      </c>
      <c r="B827">
        <v>25.798391342163089</v>
      </c>
      <c r="C827">
        <v>35.478836059570313</v>
      </c>
      <c r="D827">
        <v>75.685005187988281</v>
      </c>
      <c r="E827">
        <v>34.043769836425781</v>
      </c>
      <c r="F827">
        <v>53.5</v>
      </c>
      <c r="G827">
        <v>171.49737548828119</v>
      </c>
      <c r="H827">
        <v>43.241741180419922</v>
      </c>
      <c r="I827">
        <v>27.19257926940918</v>
      </c>
      <c r="J827">
        <v>57.420661926269531</v>
      </c>
      <c r="K827">
        <v>7.440000057220459</v>
      </c>
      <c r="L827">
        <v>2.815000057220459</v>
      </c>
      <c r="M827">
        <v>13.60000038146973</v>
      </c>
      <c r="N827">
        <v>26.26455116271973</v>
      </c>
      <c r="O827">
        <v>33.371608734130859</v>
      </c>
      <c r="P827">
        <v>16.440000534057621</v>
      </c>
    </row>
    <row r="828" spans="1:16" x14ac:dyDescent="0.3">
      <c r="A828" s="2">
        <v>45405</v>
      </c>
      <c r="B828">
        <v>25.889713287353519</v>
      </c>
      <c r="C828">
        <v>35.434154510498047</v>
      </c>
      <c r="D828">
        <v>75.781303405761719</v>
      </c>
      <c r="E828">
        <v>33.754447937011719</v>
      </c>
      <c r="F828">
        <v>52.299999237060547</v>
      </c>
      <c r="G828">
        <v>168.7966003417969</v>
      </c>
      <c r="H828">
        <v>43.053325653076172</v>
      </c>
      <c r="I828">
        <v>27.14748382568359</v>
      </c>
      <c r="J828">
        <v>57.028041839599609</v>
      </c>
      <c r="K828">
        <v>7.440000057220459</v>
      </c>
      <c r="L828">
        <v>2.7650001049041748</v>
      </c>
      <c r="M828">
        <v>13.560000419616699</v>
      </c>
      <c r="N828">
        <v>26.362190246582031</v>
      </c>
      <c r="O828">
        <v>33.070579528808587</v>
      </c>
      <c r="P828">
        <v>16.39999961853027</v>
      </c>
    </row>
    <row r="829" spans="1:16" x14ac:dyDescent="0.3">
      <c r="A829" s="2">
        <v>45406</v>
      </c>
      <c r="B829">
        <v>25.341781616210941</v>
      </c>
      <c r="C829">
        <v>35.121364593505859</v>
      </c>
      <c r="D829">
        <v>75.685005187988281</v>
      </c>
      <c r="E829">
        <v>33.079357147216797</v>
      </c>
      <c r="F829">
        <v>51.5</v>
      </c>
      <c r="G829">
        <v>165.7100524902344</v>
      </c>
      <c r="H829">
        <v>41.451774597167969</v>
      </c>
      <c r="I829">
        <v>27.14748382568359</v>
      </c>
      <c r="J829">
        <v>55.653873443603523</v>
      </c>
      <c r="K829">
        <v>7.3600001335144043</v>
      </c>
      <c r="L829">
        <v>2.7000000476837158</v>
      </c>
      <c r="M829">
        <v>13.159999847412109</v>
      </c>
      <c r="N829">
        <v>26.4598274230957</v>
      </c>
      <c r="O829">
        <v>32.898563385009773</v>
      </c>
      <c r="P829">
        <v>16</v>
      </c>
    </row>
    <row r="830" spans="1:16" x14ac:dyDescent="0.3">
      <c r="A830" s="2">
        <v>45407</v>
      </c>
      <c r="B830">
        <v>25.296121597290039</v>
      </c>
      <c r="C830">
        <v>35.791622161865227</v>
      </c>
      <c r="D830">
        <v>74.625801086425781</v>
      </c>
      <c r="E830">
        <v>32.8382568359375</v>
      </c>
      <c r="F830">
        <v>51.799999237060547</v>
      </c>
      <c r="G830">
        <v>166.481689453125</v>
      </c>
      <c r="H830">
        <v>40.415485382080078</v>
      </c>
      <c r="I830">
        <v>27.14748382568359</v>
      </c>
      <c r="J830">
        <v>55.359409332275391</v>
      </c>
      <c r="K830">
        <v>7.3499999046325684</v>
      </c>
      <c r="L830">
        <v>2.690000057220459</v>
      </c>
      <c r="M830">
        <v>13.039999961853029</v>
      </c>
      <c r="N830">
        <v>25.922819137573239</v>
      </c>
      <c r="O830">
        <v>32.984569549560547</v>
      </c>
      <c r="P830">
        <v>15.579999923706049</v>
      </c>
    </row>
    <row r="831" spans="1:16" x14ac:dyDescent="0.3">
      <c r="A831" s="2">
        <v>45410</v>
      </c>
      <c r="B831">
        <v>25.296121597290039</v>
      </c>
      <c r="C831">
        <v>36.689388275146477</v>
      </c>
      <c r="D831">
        <v>74.625801086425781</v>
      </c>
      <c r="E831">
        <v>32.8382568359375</v>
      </c>
      <c r="F831">
        <v>51.799999237060547</v>
      </c>
      <c r="G831">
        <v>166.481689453125</v>
      </c>
      <c r="H831">
        <v>40.415485382080078</v>
      </c>
      <c r="I831">
        <v>27.14748382568359</v>
      </c>
      <c r="J831">
        <v>55.359409332275391</v>
      </c>
      <c r="K831">
        <v>7.3499999046325684</v>
      </c>
      <c r="L831">
        <v>2.690000057220459</v>
      </c>
      <c r="M831">
        <v>13.039999961853029</v>
      </c>
      <c r="N831">
        <v>25.922819137573239</v>
      </c>
      <c r="O831">
        <v>33.867691040039063</v>
      </c>
      <c r="P831">
        <v>15.579999923706049</v>
      </c>
    </row>
    <row r="832" spans="1:16" x14ac:dyDescent="0.3">
      <c r="A832" s="2">
        <v>45411</v>
      </c>
      <c r="B832">
        <v>25.70706748962402</v>
      </c>
      <c r="C832">
        <v>37.513874053955078</v>
      </c>
      <c r="D832">
        <v>77.32196044921875</v>
      </c>
      <c r="E832">
        <v>33.175800323486328</v>
      </c>
      <c r="F832">
        <v>51.700000762939453</v>
      </c>
      <c r="G832">
        <v>163.9738464355469</v>
      </c>
      <c r="H832">
        <v>40.321273803710938</v>
      </c>
      <c r="I832">
        <v>27.14748382568359</v>
      </c>
      <c r="J832">
        <v>55.752029418945313</v>
      </c>
      <c r="K832">
        <v>7.5199999809265137</v>
      </c>
      <c r="L832">
        <v>2.684999942779541</v>
      </c>
      <c r="M832">
        <v>13.260000228881839</v>
      </c>
      <c r="N832">
        <v>27.045654296875</v>
      </c>
      <c r="O832">
        <v>33.602752685546882</v>
      </c>
      <c r="P832">
        <v>15.19999980926514</v>
      </c>
    </row>
    <row r="833" spans="1:16" x14ac:dyDescent="0.3">
      <c r="A833" s="2">
        <v>45412</v>
      </c>
      <c r="B833">
        <v>25.296121597290039</v>
      </c>
      <c r="C833">
        <v>37.376457214355469</v>
      </c>
      <c r="D833">
        <v>76.936798095703125</v>
      </c>
      <c r="E833">
        <v>33.368682861328118</v>
      </c>
      <c r="F833">
        <v>50.599998474121087</v>
      </c>
      <c r="G833">
        <v>167.44624328613281</v>
      </c>
      <c r="H833">
        <v>41.687297821044922</v>
      </c>
      <c r="I833">
        <v>27.14748382568359</v>
      </c>
      <c r="J833">
        <v>55.752029418945313</v>
      </c>
      <c r="K833">
        <v>7.5399999618530273</v>
      </c>
      <c r="L833">
        <v>2.720000028610229</v>
      </c>
      <c r="M833">
        <v>13.30000019073486</v>
      </c>
      <c r="N833">
        <v>27.143291473388668</v>
      </c>
      <c r="O833">
        <v>33.249507904052727</v>
      </c>
      <c r="P833">
        <v>15.579999923706049</v>
      </c>
    </row>
    <row r="834" spans="1:16" x14ac:dyDescent="0.3">
      <c r="A834" s="2">
        <v>45413</v>
      </c>
      <c r="B834">
        <v>25.067815780639648</v>
      </c>
      <c r="C834">
        <v>37.147434234619141</v>
      </c>
      <c r="D834">
        <v>76.936798095703125</v>
      </c>
      <c r="E834">
        <v>33.272243499755859</v>
      </c>
      <c r="F834">
        <v>50.299999237060547</v>
      </c>
      <c r="G834">
        <v>170.72572326660159</v>
      </c>
      <c r="H834">
        <v>41.640193939208977</v>
      </c>
      <c r="I834">
        <v>27.102386474609379</v>
      </c>
      <c r="J834">
        <v>55.163101196289063</v>
      </c>
      <c r="K834">
        <v>7.559999942779541</v>
      </c>
      <c r="L834">
        <v>2.7300000190734859</v>
      </c>
      <c r="M834">
        <v>13.14000034332275</v>
      </c>
      <c r="N834">
        <v>27.045654296875</v>
      </c>
      <c r="O834">
        <v>32.940414428710938</v>
      </c>
      <c r="P834">
        <v>16.239999771118161</v>
      </c>
    </row>
    <row r="835" spans="1:16" x14ac:dyDescent="0.3">
      <c r="A835" s="2">
        <v>45414</v>
      </c>
      <c r="B835">
        <v>24.885171890258789</v>
      </c>
      <c r="C835">
        <v>37.926113128662109</v>
      </c>
      <c r="D835">
        <v>76.840507507324219</v>
      </c>
      <c r="E835">
        <v>33.079357147216797</v>
      </c>
      <c r="F835">
        <v>49.75</v>
      </c>
      <c r="G835">
        <v>166.86750793457031</v>
      </c>
      <c r="H835">
        <v>41.310462951660163</v>
      </c>
      <c r="I835">
        <v>27.012199401855469</v>
      </c>
      <c r="J835">
        <v>54.966789245605469</v>
      </c>
      <c r="K835">
        <v>7.5199999809265137</v>
      </c>
      <c r="L835">
        <v>2.7400000095367432</v>
      </c>
      <c r="M835">
        <v>13.159999847412109</v>
      </c>
      <c r="N835">
        <v>27.387384414672852</v>
      </c>
      <c r="O835">
        <v>32.940414428710938</v>
      </c>
      <c r="P835">
        <v>16.420000076293949</v>
      </c>
    </row>
    <row r="836" spans="1:16" x14ac:dyDescent="0.3">
      <c r="A836" s="2">
        <v>45417</v>
      </c>
      <c r="B836">
        <v>25.159137725830082</v>
      </c>
      <c r="C836">
        <v>37.330654144287109</v>
      </c>
      <c r="D836">
        <v>77.996002197265625</v>
      </c>
      <c r="E836">
        <v>32.886474609375</v>
      </c>
      <c r="F836">
        <v>49.75</v>
      </c>
      <c r="G836">
        <v>166.67460632324219</v>
      </c>
      <c r="H836">
        <v>40.132854461669922</v>
      </c>
      <c r="I836">
        <v>27.057291030883789</v>
      </c>
      <c r="J836">
        <v>54.966789245605469</v>
      </c>
      <c r="K836">
        <v>7.5199999809265137</v>
      </c>
      <c r="L836">
        <v>2.7699999809265141</v>
      </c>
      <c r="M836">
        <v>13.079999923706049</v>
      </c>
      <c r="N836">
        <v>27.143291473388668</v>
      </c>
      <c r="O836">
        <v>32.940414428710938</v>
      </c>
      <c r="P836">
        <v>15.88000011444092</v>
      </c>
    </row>
    <row r="837" spans="1:16" x14ac:dyDescent="0.3">
      <c r="A837" s="2">
        <v>45418</v>
      </c>
      <c r="B837">
        <v>24.83951377868652</v>
      </c>
      <c r="C837">
        <v>37.055824279785163</v>
      </c>
      <c r="D837">
        <v>77.32196044921875</v>
      </c>
      <c r="E837">
        <v>33.175800323486328</v>
      </c>
      <c r="F837">
        <v>49.799999237060547</v>
      </c>
      <c r="G837">
        <v>166.86750793457031</v>
      </c>
      <c r="H837">
        <v>41.404670715332031</v>
      </c>
      <c r="I837">
        <v>27.012199401855469</v>
      </c>
      <c r="J837">
        <v>55.261253356933587</v>
      </c>
      <c r="K837">
        <v>7.4800000190734863</v>
      </c>
      <c r="L837">
        <v>2.744999885559082</v>
      </c>
      <c r="M837">
        <v>13.180000305175779</v>
      </c>
      <c r="N837">
        <v>26.752738952636719</v>
      </c>
      <c r="O837">
        <v>33.381973266601563</v>
      </c>
      <c r="P837">
        <v>16.60000038146973</v>
      </c>
    </row>
    <row r="838" spans="1:16" x14ac:dyDescent="0.3">
      <c r="A838" s="2">
        <v>45419</v>
      </c>
      <c r="B838">
        <v>24.656867980957031</v>
      </c>
      <c r="C838">
        <v>37.468067169189453</v>
      </c>
      <c r="D838">
        <v>77.803413391113281</v>
      </c>
      <c r="E838">
        <v>32.886474609375</v>
      </c>
      <c r="F838">
        <v>49.599998474121087</v>
      </c>
      <c r="G838">
        <v>162.43055725097659</v>
      </c>
      <c r="H838">
        <v>40.698108673095703</v>
      </c>
      <c r="I838">
        <v>27.012199401855469</v>
      </c>
      <c r="J838">
        <v>55.359409332275391</v>
      </c>
      <c r="K838">
        <v>7.4000000953674316</v>
      </c>
      <c r="L838">
        <v>2.714999914169312</v>
      </c>
      <c r="M838">
        <v>12.939999580383301</v>
      </c>
      <c r="N838">
        <v>26.948017120361332</v>
      </c>
      <c r="O838">
        <v>33.117038726806641</v>
      </c>
      <c r="P838">
        <v>16.39999961853027</v>
      </c>
    </row>
    <row r="839" spans="1:16" x14ac:dyDescent="0.3">
      <c r="A839" s="2">
        <v>45420</v>
      </c>
      <c r="B839">
        <v>24.382904052734379</v>
      </c>
      <c r="C839">
        <v>37.010021209716797</v>
      </c>
      <c r="D839">
        <v>77.32196044921875</v>
      </c>
      <c r="E839">
        <v>33.224021911621087</v>
      </c>
      <c r="F839">
        <v>52</v>
      </c>
      <c r="G839">
        <v>163.3951110839844</v>
      </c>
      <c r="H839">
        <v>42.488071441650391</v>
      </c>
      <c r="I839">
        <v>27.012199401855469</v>
      </c>
      <c r="J839">
        <v>55.359409332275391</v>
      </c>
      <c r="K839">
        <v>7.3600001335144043</v>
      </c>
      <c r="L839">
        <v>2.7000000476837158</v>
      </c>
      <c r="M839">
        <v>12.960000038146971</v>
      </c>
      <c r="N839">
        <v>26.85037803649902</v>
      </c>
      <c r="O839">
        <v>33.691066741943359</v>
      </c>
      <c r="P839">
        <v>16.879999160766602</v>
      </c>
    </row>
    <row r="840" spans="1:16" x14ac:dyDescent="0.3">
      <c r="A840" s="2">
        <v>45421</v>
      </c>
      <c r="B840">
        <v>24.154600143432621</v>
      </c>
      <c r="C840">
        <v>37.010021209716797</v>
      </c>
      <c r="D840">
        <v>76.5516357421875</v>
      </c>
      <c r="E840">
        <v>33.850887298583977</v>
      </c>
      <c r="F840">
        <v>50.599998474121087</v>
      </c>
      <c r="G840">
        <v>165.9029541015625</v>
      </c>
      <c r="H840">
        <v>42.299655914306641</v>
      </c>
      <c r="I840">
        <v>26.922004699707031</v>
      </c>
      <c r="J840">
        <v>54.966789245605469</v>
      </c>
      <c r="K840">
        <v>7.3600001335144043</v>
      </c>
      <c r="L840">
        <v>2.684999942779541</v>
      </c>
      <c r="M840">
        <v>12.760000228881839</v>
      </c>
      <c r="N840">
        <v>26.557466506958011</v>
      </c>
      <c r="O840">
        <v>33.956005096435547</v>
      </c>
      <c r="P840">
        <v>16.440000534057621</v>
      </c>
    </row>
    <row r="841" spans="1:16" x14ac:dyDescent="0.3">
      <c r="A841" s="2">
        <v>45424</v>
      </c>
      <c r="B841">
        <v>24.611207962036129</v>
      </c>
      <c r="C841">
        <v>37.101631164550781</v>
      </c>
      <c r="D841">
        <v>76.070175170898438</v>
      </c>
      <c r="E841">
        <v>33.947330474853523</v>
      </c>
      <c r="F841">
        <v>51.099998474121087</v>
      </c>
      <c r="G841">
        <v>161.0802001953125</v>
      </c>
      <c r="H841">
        <v>43.665679931640618</v>
      </c>
      <c r="I841">
        <v>27.012199401855469</v>
      </c>
      <c r="J841">
        <v>54.083393096923828</v>
      </c>
      <c r="K841">
        <v>7.369999885559082</v>
      </c>
      <c r="L841">
        <v>2.6749999523162842</v>
      </c>
      <c r="M841">
        <v>12.80000019073486</v>
      </c>
      <c r="N841">
        <v>26.508646011352539</v>
      </c>
      <c r="O841">
        <v>33.867691040039063</v>
      </c>
      <c r="P841">
        <v>16</v>
      </c>
    </row>
    <row r="842" spans="1:16" x14ac:dyDescent="0.3">
      <c r="A842" s="2">
        <v>45425</v>
      </c>
      <c r="B842">
        <v>24.83951377868652</v>
      </c>
      <c r="C842">
        <v>37.651283264160163</v>
      </c>
      <c r="D842">
        <v>75.973884582519531</v>
      </c>
      <c r="E842">
        <v>33.272243499755859</v>
      </c>
      <c r="F842">
        <v>50.5</v>
      </c>
      <c r="G842">
        <v>156.836181640625</v>
      </c>
      <c r="H842">
        <v>42.582279205322273</v>
      </c>
      <c r="I842">
        <v>27.012199401855469</v>
      </c>
      <c r="J842">
        <v>54.083393096923828</v>
      </c>
      <c r="K842">
        <v>7.3499999046325684</v>
      </c>
      <c r="L842">
        <v>2.684999942779541</v>
      </c>
      <c r="M842">
        <v>12.80000019073486</v>
      </c>
      <c r="N842">
        <v>26.166912078857418</v>
      </c>
      <c r="O842">
        <v>33.64691162109375</v>
      </c>
      <c r="P842">
        <v>14.39999961853027</v>
      </c>
    </row>
    <row r="843" spans="1:16" x14ac:dyDescent="0.3">
      <c r="A843" s="2">
        <v>45426</v>
      </c>
      <c r="B843">
        <v>24.200260162353519</v>
      </c>
      <c r="C843">
        <v>37.28485107421875</v>
      </c>
      <c r="D843">
        <v>76.840507507324219</v>
      </c>
      <c r="E843">
        <v>35.056404113769531</v>
      </c>
      <c r="F843">
        <v>49.5</v>
      </c>
      <c r="G843">
        <v>151.43467712402341</v>
      </c>
      <c r="H843">
        <v>42.299655914306641</v>
      </c>
      <c r="I843">
        <v>26.876909255981449</v>
      </c>
      <c r="J843">
        <v>54.181549072265618</v>
      </c>
      <c r="K843">
        <v>7.0399999618530273</v>
      </c>
      <c r="L843">
        <v>2.5799999237060551</v>
      </c>
      <c r="M843">
        <v>12.659999847412109</v>
      </c>
      <c r="N843">
        <v>25.336994171142582</v>
      </c>
      <c r="O843">
        <v>33.602752685546882</v>
      </c>
      <c r="P843">
        <v>14.420000076293951</v>
      </c>
    </row>
    <row r="844" spans="1:16" x14ac:dyDescent="0.3">
      <c r="A844" s="2">
        <v>45427</v>
      </c>
      <c r="B844">
        <v>23.971954345703121</v>
      </c>
      <c r="C844">
        <v>36.643589019775391</v>
      </c>
      <c r="D844">
        <v>77.129379272460938</v>
      </c>
      <c r="E844">
        <v>32.404270172119141</v>
      </c>
      <c r="F844">
        <v>49.25</v>
      </c>
      <c r="G844">
        <v>153.17088317871091</v>
      </c>
      <c r="H844">
        <v>42.440967559814453</v>
      </c>
      <c r="I844">
        <v>26.859951019287109</v>
      </c>
      <c r="J844">
        <v>53.8870849609375</v>
      </c>
      <c r="K844">
        <v>7.0100002288818359</v>
      </c>
      <c r="L844">
        <v>2.6099998950958252</v>
      </c>
      <c r="M844">
        <v>12.88000011444092</v>
      </c>
      <c r="N844">
        <v>25.288173675537109</v>
      </c>
      <c r="O844">
        <v>33.470283508300781</v>
      </c>
      <c r="P844">
        <v>14.38000011444092</v>
      </c>
    </row>
    <row r="845" spans="1:16" x14ac:dyDescent="0.3">
      <c r="A845" s="2">
        <v>45428</v>
      </c>
      <c r="B845">
        <v>24.382904052734379</v>
      </c>
      <c r="C845">
        <v>37.147434234619141</v>
      </c>
      <c r="D845">
        <v>77.225669860839844</v>
      </c>
      <c r="E845">
        <v>31.777402877807621</v>
      </c>
      <c r="F845">
        <v>49.900001525878913</v>
      </c>
      <c r="G845">
        <v>155.2928771972656</v>
      </c>
      <c r="H845">
        <v>42.299655914306641</v>
      </c>
      <c r="I845">
        <v>27.272478103637699</v>
      </c>
      <c r="J845">
        <v>53.592617034912109</v>
      </c>
      <c r="K845">
        <v>7.0900001525878906</v>
      </c>
      <c r="L845">
        <v>2.7000000476837158</v>
      </c>
      <c r="M845">
        <v>12.88000011444092</v>
      </c>
      <c r="N845">
        <v>25.0440788269043</v>
      </c>
      <c r="O845">
        <v>33.558605194091797</v>
      </c>
      <c r="P845">
        <v>14.180000305175779</v>
      </c>
    </row>
    <row r="846" spans="1:16" x14ac:dyDescent="0.3">
      <c r="A846" s="2">
        <v>45431</v>
      </c>
      <c r="B846">
        <v>24.382904052734379</v>
      </c>
      <c r="C846">
        <v>37.147434234619141</v>
      </c>
      <c r="D846">
        <v>77.225669860839844</v>
      </c>
      <c r="E846">
        <v>31.777402877807621</v>
      </c>
      <c r="F846">
        <v>49.900001525878913</v>
      </c>
      <c r="G846">
        <v>155.2928771972656</v>
      </c>
      <c r="H846">
        <v>42.299655914306641</v>
      </c>
      <c r="I846">
        <v>27.272478103637699</v>
      </c>
      <c r="J846">
        <v>53.592617034912109</v>
      </c>
      <c r="K846">
        <v>7.0900001525878906</v>
      </c>
      <c r="L846">
        <v>2.7000000476837158</v>
      </c>
      <c r="M846">
        <v>12.88000011444092</v>
      </c>
      <c r="N846">
        <v>25.0440788269043</v>
      </c>
      <c r="O846">
        <v>33.558605194091797</v>
      </c>
      <c r="P846">
        <v>14.180000305175779</v>
      </c>
    </row>
    <row r="847" spans="1:16" x14ac:dyDescent="0.3">
      <c r="A847" s="2">
        <v>45432</v>
      </c>
      <c r="B847">
        <v>23.424026489257809</v>
      </c>
      <c r="C847">
        <v>36.460365295410163</v>
      </c>
      <c r="D847">
        <v>76.840507507324219</v>
      </c>
      <c r="E847">
        <v>31.391635894775391</v>
      </c>
      <c r="F847">
        <v>50.599998474121087</v>
      </c>
      <c r="G847">
        <v>155.67869567871091</v>
      </c>
      <c r="H847">
        <v>40.509689331054688</v>
      </c>
      <c r="I847">
        <v>27.40998649597168</v>
      </c>
      <c r="J847">
        <v>53.200000762939453</v>
      </c>
      <c r="K847">
        <v>7</v>
      </c>
      <c r="L847">
        <v>2.6700000762939449</v>
      </c>
      <c r="M847">
        <v>12.659999847412109</v>
      </c>
      <c r="N847">
        <v>23.29636383056641</v>
      </c>
      <c r="O847">
        <v>33.602752685546882</v>
      </c>
      <c r="P847">
        <v>14.239999771118161</v>
      </c>
    </row>
    <row r="848" spans="1:16" x14ac:dyDescent="0.3">
      <c r="A848" s="2">
        <v>45433</v>
      </c>
      <c r="B848">
        <v>23.424026489257809</v>
      </c>
      <c r="C848">
        <v>36.643589019775391</v>
      </c>
      <c r="D848">
        <v>76.262748718261719</v>
      </c>
      <c r="E848">
        <v>31.054092407226559</v>
      </c>
      <c r="F848">
        <v>51.799999237060547</v>
      </c>
      <c r="G848">
        <v>150.08430480957031</v>
      </c>
      <c r="H848">
        <v>40.227062225341797</v>
      </c>
      <c r="I848">
        <v>27.4558219909668</v>
      </c>
      <c r="J848">
        <v>52.905536651611328</v>
      </c>
      <c r="K848">
        <v>6.9800000190734863</v>
      </c>
      <c r="L848">
        <v>2.619999885559082</v>
      </c>
      <c r="M848">
        <v>12.72000026702881</v>
      </c>
      <c r="N848">
        <v>23.725971221923832</v>
      </c>
      <c r="O848">
        <v>33.558605194091797</v>
      </c>
      <c r="P848">
        <v>14.079999923706049</v>
      </c>
    </row>
    <row r="849" spans="1:16" x14ac:dyDescent="0.3">
      <c r="A849" s="2">
        <v>45434</v>
      </c>
      <c r="B849">
        <v>23.74365234375</v>
      </c>
      <c r="C849">
        <v>36.826805114746087</v>
      </c>
      <c r="D849">
        <v>77.225669860839844</v>
      </c>
      <c r="E849">
        <v>30.861209869384769</v>
      </c>
      <c r="F849">
        <v>51.400001525878913</v>
      </c>
      <c r="G849">
        <v>153.55668640136719</v>
      </c>
      <c r="H849">
        <v>40.368377685546882</v>
      </c>
      <c r="I849">
        <v>27.547491073608398</v>
      </c>
      <c r="J849">
        <v>52.807376861572273</v>
      </c>
      <c r="K849">
        <v>6.929999828338623</v>
      </c>
      <c r="L849">
        <v>2.619999885559082</v>
      </c>
      <c r="M849">
        <v>12.77999973297119</v>
      </c>
      <c r="N849">
        <v>23.530694961547852</v>
      </c>
      <c r="O849">
        <v>33.737098693847663</v>
      </c>
      <c r="P849">
        <v>15.02000045776367</v>
      </c>
    </row>
    <row r="850" spans="1:16" x14ac:dyDescent="0.3">
      <c r="A850" s="2">
        <v>45435</v>
      </c>
      <c r="B850">
        <v>22.967416763305661</v>
      </c>
      <c r="C850">
        <v>35.864910125732422</v>
      </c>
      <c r="D850">
        <v>76.166458129882813</v>
      </c>
      <c r="E850">
        <v>30.716548919677731</v>
      </c>
      <c r="F850">
        <v>49.950000762939453</v>
      </c>
      <c r="G850">
        <v>151.43467712402341</v>
      </c>
      <c r="H850">
        <v>40.179962158203118</v>
      </c>
      <c r="I850">
        <v>27.4558219909668</v>
      </c>
      <c r="J850">
        <v>52.218448638916023</v>
      </c>
      <c r="K850">
        <v>6.9699997901916504</v>
      </c>
      <c r="L850">
        <v>2.6449999809265141</v>
      </c>
      <c r="M850">
        <v>12.52000045776367</v>
      </c>
      <c r="N850">
        <v>23.354948043823239</v>
      </c>
      <c r="O850">
        <v>32.889205932617188</v>
      </c>
      <c r="P850">
        <v>14.30000019073486</v>
      </c>
    </row>
    <row r="851" spans="1:16" x14ac:dyDescent="0.3">
      <c r="A851" s="2">
        <v>45438</v>
      </c>
      <c r="B851">
        <v>22.967416763305661</v>
      </c>
      <c r="C851">
        <v>35.406864166259773</v>
      </c>
      <c r="D851">
        <v>75.107261657714844</v>
      </c>
      <c r="E851">
        <v>30.475444793701168</v>
      </c>
      <c r="F851">
        <v>47.650001525878913</v>
      </c>
      <c r="G851">
        <v>152.20631408691409</v>
      </c>
      <c r="H851">
        <v>39.850227355957031</v>
      </c>
      <c r="I851">
        <v>26.99746131896973</v>
      </c>
      <c r="J851">
        <v>51.825828552246087</v>
      </c>
      <c r="K851">
        <v>6.9200000762939453</v>
      </c>
      <c r="L851">
        <v>2.660000085830688</v>
      </c>
      <c r="M851">
        <v>12.659999847412109</v>
      </c>
      <c r="N851">
        <v>23.472112655639648</v>
      </c>
      <c r="O851">
        <v>32.621456146240227</v>
      </c>
      <c r="P851">
        <v>14.52000045776367</v>
      </c>
    </row>
    <row r="852" spans="1:16" x14ac:dyDescent="0.3">
      <c r="A852" s="2">
        <v>45439</v>
      </c>
      <c r="B852">
        <v>22.337297439575199</v>
      </c>
      <c r="C852">
        <v>34.811405181884773</v>
      </c>
      <c r="D852">
        <v>74.914680480957031</v>
      </c>
      <c r="E852">
        <v>30.6201057434082</v>
      </c>
      <c r="F852">
        <v>47.650001525878913</v>
      </c>
      <c r="G852">
        <v>147.57646179199219</v>
      </c>
      <c r="H852">
        <v>41.169151306152337</v>
      </c>
      <c r="I852">
        <v>27.04329681396484</v>
      </c>
      <c r="J852">
        <v>51.531364440917969</v>
      </c>
      <c r="K852">
        <v>6.929999828338623</v>
      </c>
      <c r="L852">
        <v>2.6749999523162842</v>
      </c>
      <c r="M852">
        <v>12.77999973297119</v>
      </c>
      <c r="N852">
        <v>23.101089477539059</v>
      </c>
      <c r="O852">
        <v>32.755332946777337</v>
      </c>
      <c r="P852">
        <v>14.77999973297119</v>
      </c>
    </row>
    <row r="853" spans="1:16" x14ac:dyDescent="0.3">
      <c r="A853" s="2">
        <v>45440</v>
      </c>
      <c r="B853">
        <v>22.227712631225589</v>
      </c>
      <c r="C853">
        <v>34.215946197509773</v>
      </c>
      <c r="D853">
        <v>74.722084045410156</v>
      </c>
      <c r="E853">
        <v>29.607473373413089</v>
      </c>
      <c r="F853">
        <v>46.900001525878913</v>
      </c>
      <c r="G853">
        <v>143.9111633300781</v>
      </c>
      <c r="H853">
        <v>40.321273803710938</v>
      </c>
      <c r="I853">
        <v>26.814117431640621</v>
      </c>
      <c r="J853">
        <v>51.335052490234382</v>
      </c>
      <c r="K853">
        <v>6.880000114440918</v>
      </c>
      <c r="L853">
        <v>2.660000085830688</v>
      </c>
      <c r="M853">
        <v>12.47999954223633</v>
      </c>
      <c r="N853">
        <v>22.749591827392582</v>
      </c>
      <c r="O853">
        <v>32.487579345703118</v>
      </c>
      <c r="P853">
        <v>14.27999973297119</v>
      </c>
    </row>
    <row r="854" spans="1:16" x14ac:dyDescent="0.3">
      <c r="A854" s="2">
        <v>45441</v>
      </c>
      <c r="B854">
        <v>23.013078689575199</v>
      </c>
      <c r="C854">
        <v>34.811405181884773</v>
      </c>
      <c r="D854">
        <v>74.336929321289063</v>
      </c>
      <c r="E854">
        <v>29.99323844909668</v>
      </c>
      <c r="F854">
        <v>46.75</v>
      </c>
      <c r="G854">
        <v>146.80482482910159</v>
      </c>
      <c r="H854">
        <v>40.556793212890618</v>
      </c>
      <c r="I854">
        <v>26.630769729614261</v>
      </c>
      <c r="J854">
        <v>51.335052490234382</v>
      </c>
      <c r="K854">
        <v>6.9000000953674316</v>
      </c>
      <c r="L854">
        <v>2.660000085830688</v>
      </c>
      <c r="M854">
        <v>12.30000019073486</v>
      </c>
      <c r="N854">
        <v>22.925338745117191</v>
      </c>
      <c r="O854">
        <v>32.487579345703118</v>
      </c>
      <c r="P854">
        <v>14.30000019073486</v>
      </c>
    </row>
    <row r="855" spans="1:16" x14ac:dyDescent="0.3">
      <c r="A855" s="2">
        <v>45442</v>
      </c>
      <c r="B855">
        <v>23.013078689575199</v>
      </c>
      <c r="C855">
        <v>34.811405181884773</v>
      </c>
      <c r="D855">
        <v>74.336929321289063</v>
      </c>
      <c r="E855">
        <v>29.896797180175781</v>
      </c>
      <c r="F855">
        <v>46.75</v>
      </c>
      <c r="G855">
        <v>146.80482482910159</v>
      </c>
      <c r="H855">
        <v>40.556793212890618</v>
      </c>
      <c r="I855">
        <v>26.630769729614261</v>
      </c>
      <c r="J855">
        <v>51.335052490234382</v>
      </c>
      <c r="K855">
        <v>6.9000000953674316</v>
      </c>
      <c r="L855">
        <v>2.589999914169312</v>
      </c>
      <c r="M855">
        <v>12.30000019073486</v>
      </c>
      <c r="N855">
        <v>22.925338745117191</v>
      </c>
      <c r="O855">
        <v>32.487579345703118</v>
      </c>
      <c r="P855">
        <v>14.39999961853027</v>
      </c>
    </row>
    <row r="856" spans="1:16" x14ac:dyDescent="0.3">
      <c r="A856" s="2">
        <v>45445</v>
      </c>
      <c r="B856">
        <v>23.013078689575199</v>
      </c>
      <c r="C856">
        <v>34.811405181884773</v>
      </c>
      <c r="D856">
        <v>74.336929321289063</v>
      </c>
      <c r="E856">
        <v>29.896797180175781</v>
      </c>
      <c r="F856">
        <v>46.75</v>
      </c>
      <c r="G856">
        <v>146.80482482910159</v>
      </c>
      <c r="H856">
        <v>40.556793212890618</v>
      </c>
      <c r="I856">
        <v>26.630769729614261</v>
      </c>
      <c r="J856">
        <v>51.335052490234382</v>
      </c>
      <c r="K856">
        <v>6.9000000953674316</v>
      </c>
      <c r="L856">
        <v>2.589999914169312</v>
      </c>
      <c r="M856">
        <v>12.30000019073486</v>
      </c>
      <c r="N856">
        <v>22.925338745117191</v>
      </c>
      <c r="O856">
        <v>32.487579345703118</v>
      </c>
      <c r="P856">
        <v>14.39999961853027</v>
      </c>
    </row>
    <row r="857" spans="1:16" x14ac:dyDescent="0.3">
      <c r="A857" s="2">
        <v>45446</v>
      </c>
      <c r="B857">
        <v>23.013078689575199</v>
      </c>
      <c r="C857">
        <v>35.819103240966797</v>
      </c>
      <c r="D857">
        <v>75.203544616699219</v>
      </c>
      <c r="E857">
        <v>30.234342575073239</v>
      </c>
      <c r="F857">
        <v>46.400001525878913</v>
      </c>
      <c r="G857">
        <v>136.9664001464844</v>
      </c>
      <c r="H857">
        <v>41.404670715332031</v>
      </c>
      <c r="I857">
        <v>26.49326133728027</v>
      </c>
      <c r="J857">
        <v>53.494464874267578</v>
      </c>
      <c r="K857">
        <v>6.880000114440918</v>
      </c>
      <c r="L857">
        <v>2.6150000095367432</v>
      </c>
      <c r="M857">
        <v>12.19999980926514</v>
      </c>
      <c r="N857">
        <v>22.73006629943848</v>
      </c>
      <c r="O857">
        <v>32.933834075927727</v>
      </c>
      <c r="P857">
        <v>14.64000034332275</v>
      </c>
    </row>
    <row r="858" spans="1:16" x14ac:dyDescent="0.3">
      <c r="A858" s="2">
        <v>45447</v>
      </c>
      <c r="B858">
        <v>22.921756744384769</v>
      </c>
      <c r="C858">
        <v>35.49847412109375</v>
      </c>
      <c r="D858">
        <v>74.818382263183594</v>
      </c>
      <c r="E858">
        <v>29.607473373413089</v>
      </c>
      <c r="F858">
        <v>44.5</v>
      </c>
      <c r="G858">
        <v>135.03729248046881</v>
      </c>
      <c r="H858">
        <v>40.792316436767578</v>
      </c>
      <c r="I858">
        <v>25.851560592651371</v>
      </c>
      <c r="J858">
        <v>52.512912750244141</v>
      </c>
      <c r="K858">
        <v>6.820000171661377</v>
      </c>
      <c r="L858">
        <v>2.565000057220459</v>
      </c>
      <c r="M858">
        <v>12.039999961853029</v>
      </c>
      <c r="N858">
        <v>22.905813217163089</v>
      </c>
      <c r="O858">
        <v>32.710708618164063</v>
      </c>
      <c r="P858">
        <v>14.340000152587891</v>
      </c>
    </row>
    <row r="859" spans="1:16" x14ac:dyDescent="0.3">
      <c r="A859" s="2">
        <v>45448</v>
      </c>
      <c r="B859">
        <v>22.73911285400391</v>
      </c>
      <c r="C859">
        <v>35.177845001220703</v>
      </c>
      <c r="D859">
        <v>74.914680480957031</v>
      </c>
      <c r="E859">
        <v>29.221708297729489</v>
      </c>
      <c r="F859">
        <v>43.900001525878913</v>
      </c>
      <c r="G859">
        <v>136.58058166503909</v>
      </c>
      <c r="H859">
        <v>40.227062225341797</v>
      </c>
      <c r="I859">
        <v>25.851560592651371</v>
      </c>
      <c r="J859">
        <v>52.611068725585938</v>
      </c>
      <c r="K859">
        <v>6.820000171661377</v>
      </c>
      <c r="L859">
        <v>2.5250000953674321</v>
      </c>
      <c r="M859">
        <v>12</v>
      </c>
      <c r="N859">
        <v>22.651956558227539</v>
      </c>
      <c r="O859">
        <v>32.576824188232422</v>
      </c>
      <c r="P859">
        <v>13.960000038146971</v>
      </c>
    </row>
    <row r="860" spans="1:16" x14ac:dyDescent="0.3">
      <c r="A860" s="2">
        <v>45449</v>
      </c>
      <c r="B860">
        <v>22.876092910766602</v>
      </c>
      <c r="C860">
        <v>35.177845001220703</v>
      </c>
      <c r="D860">
        <v>75.973884582519531</v>
      </c>
      <c r="E860">
        <v>28.739500045776371</v>
      </c>
      <c r="F860">
        <v>43.900001525878913</v>
      </c>
      <c r="G860">
        <v>132.14363098144531</v>
      </c>
      <c r="H860">
        <v>40.274169921875</v>
      </c>
      <c r="I860">
        <v>25.943229675292969</v>
      </c>
      <c r="J860">
        <v>51.825828552246087</v>
      </c>
      <c r="K860">
        <v>6.7800002098083496</v>
      </c>
      <c r="L860">
        <v>2.4800000190734859</v>
      </c>
      <c r="M860">
        <v>11.840000152587891</v>
      </c>
      <c r="N860">
        <v>22.651956558227539</v>
      </c>
      <c r="O860">
        <v>32.442955017089837</v>
      </c>
      <c r="P860">
        <v>13.80000019073486</v>
      </c>
    </row>
    <row r="861" spans="1:16" x14ac:dyDescent="0.3">
      <c r="A861" s="2">
        <v>45452</v>
      </c>
      <c r="B861">
        <v>23.65233039855957</v>
      </c>
      <c r="C861">
        <v>35.727497100830078</v>
      </c>
      <c r="D861">
        <v>78.766334533691406</v>
      </c>
      <c r="E861">
        <v>28.884164810180661</v>
      </c>
      <c r="F861">
        <v>44.599998474121087</v>
      </c>
      <c r="G861">
        <v>137.1593017578125</v>
      </c>
      <c r="H861">
        <v>40.509689331054688</v>
      </c>
      <c r="I861">
        <v>26.21824836730957</v>
      </c>
      <c r="J861">
        <v>54.377861022949219</v>
      </c>
      <c r="K861">
        <v>6.8499999046325684</v>
      </c>
      <c r="L861">
        <v>2.5</v>
      </c>
      <c r="M861">
        <v>12.39999961853027</v>
      </c>
      <c r="N861">
        <v>23.608804702758789</v>
      </c>
      <c r="O861">
        <v>33.513973236083977</v>
      </c>
      <c r="P861">
        <v>14.039999961853029</v>
      </c>
    </row>
    <row r="862" spans="1:16" x14ac:dyDescent="0.3">
      <c r="A862" s="2">
        <v>45453</v>
      </c>
      <c r="B862">
        <v>23.469686508178711</v>
      </c>
      <c r="C862">
        <v>35.773300170898438</v>
      </c>
      <c r="D862">
        <v>77.89971923828125</v>
      </c>
      <c r="E862">
        <v>29.318149566650391</v>
      </c>
      <c r="F862">
        <v>45.299999237060547</v>
      </c>
      <c r="G862">
        <v>144.48991394042969</v>
      </c>
      <c r="H862">
        <v>41.734401702880859</v>
      </c>
      <c r="I862">
        <v>25.989067077636719</v>
      </c>
      <c r="J862">
        <v>55.653873443603523</v>
      </c>
      <c r="K862">
        <v>6.9200000762939453</v>
      </c>
      <c r="L862">
        <v>2.529999971389771</v>
      </c>
      <c r="M862">
        <v>12.35999965667725</v>
      </c>
      <c r="N862">
        <v>24.702346801757809</v>
      </c>
      <c r="O862">
        <v>33.603221893310547</v>
      </c>
      <c r="P862">
        <v>14.19999980926514</v>
      </c>
    </row>
    <row r="863" spans="1:16" x14ac:dyDescent="0.3">
      <c r="A863" s="2">
        <v>45454</v>
      </c>
      <c r="B863">
        <v>23.013078689575199</v>
      </c>
      <c r="C863">
        <v>34.99462890625</v>
      </c>
      <c r="D863">
        <v>77.0330810546875</v>
      </c>
      <c r="E863">
        <v>29.75213623046875</v>
      </c>
      <c r="F863">
        <v>45.700000762939453</v>
      </c>
      <c r="G863">
        <v>147.19065856933591</v>
      </c>
      <c r="H863">
        <v>42.252548217773438</v>
      </c>
      <c r="I863">
        <v>25.851560592651371</v>
      </c>
      <c r="J863">
        <v>55.261253356933587</v>
      </c>
      <c r="K863">
        <v>6.8899998664855957</v>
      </c>
      <c r="L863">
        <v>2.5399999618530269</v>
      </c>
      <c r="M863">
        <v>12.19999980926514</v>
      </c>
      <c r="N863">
        <v>24.555891036987301</v>
      </c>
      <c r="O863">
        <v>33.469348907470703</v>
      </c>
      <c r="P863">
        <v>14.30000019073486</v>
      </c>
    </row>
    <row r="864" spans="1:16" x14ac:dyDescent="0.3">
      <c r="A864" s="2">
        <v>45455</v>
      </c>
      <c r="B864">
        <v>22.684320449829102</v>
      </c>
      <c r="C864">
        <v>35.452674865722663</v>
      </c>
      <c r="D864">
        <v>76.840507507324219</v>
      </c>
      <c r="E864">
        <v>29.17348670959473</v>
      </c>
      <c r="F864">
        <v>45.049999237060547</v>
      </c>
      <c r="G864">
        <v>146.41900634765619</v>
      </c>
      <c r="H864">
        <v>42.204368591308587</v>
      </c>
      <c r="I864">
        <v>25.943229675292969</v>
      </c>
      <c r="J864">
        <v>55.06494140625</v>
      </c>
      <c r="K864">
        <v>6.809999942779541</v>
      </c>
      <c r="L864">
        <v>2.4839999675750728</v>
      </c>
      <c r="M864">
        <v>12.02000045776367</v>
      </c>
      <c r="N864">
        <v>24.292268753051761</v>
      </c>
      <c r="O864">
        <v>32.844585418701172</v>
      </c>
      <c r="P864">
        <v>13.97999954223633</v>
      </c>
    </row>
    <row r="865" spans="1:16" x14ac:dyDescent="0.3">
      <c r="A865" s="2">
        <v>45456</v>
      </c>
      <c r="B865">
        <v>22.519941329956051</v>
      </c>
      <c r="C865">
        <v>34.673992156982422</v>
      </c>
      <c r="D865">
        <v>76.070175170898438</v>
      </c>
      <c r="E865">
        <v>29.077045440673832</v>
      </c>
      <c r="F865">
        <v>44.400001525878913</v>
      </c>
      <c r="G865">
        <v>144.2969970703125</v>
      </c>
      <c r="H865">
        <v>41.578052520751953</v>
      </c>
      <c r="I865">
        <v>25.393198013305661</v>
      </c>
      <c r="J865">
        <v>53.8870849609375</v>
      </c>
      <c r="K865">
        <v>6.7800002098083496</v>
      </c>
      <c r="L865">
        <v>2.4839999675750728</v>
      </c>
      <c r="M865">
        <v>12</v>
      </c>
      <c r="N865">
        <v>24.409433364868161</v>
      </c>
      <c r="O865">
        <v>32.66607666015625</v>
      </c>
      <c r="P865">
        <v>13.920000076293951</v>
      </c>
    </row>
    <row r="866" spans="1:16" x14ac:dyDescent="0.3">
      <c r="A866" s="2">
        <v>45466</v>
      </c>
      <c r="B866">
        <v>23.65233039855957</v>
      </c>
      <c r="C866">
        <v>35.177845001220703</v>
      </c>
      <c r="D866">
        <v>77.996002197265625</v>
      </c>
      <c r="E866">
        <v>29.12526702880859</v>
      </c>
      <c r="F866">
        <v>45</v>
      </c>
      <c r="G866">
        <v>144.68281555175781</v>
      </c>
      <c r="H866">
        <v>41.529869079589837</v>
      </c>
      <c r="I866">
        <v>25.759885787963871</v>
      </c>
      <c r="J866">
        <v>54.770477294921882</v>
      </c>
      <c r="K866">
        <v>6.7199997901916504</v>
      </c>
      <c r="L866">
        <v>2.461999893188477</v>
      </c>
      <c r="M866">
        <v>12</v>
      </c>
      <c r="N866">
        <v>23.550224304199219</v>
      </c>
      <c r="O866">
        <v>33.469348907470703</v>
      </c>
      <c r="P866">
        <v>13.69999980926514</v>
      </c>
    </row>
    <row r="867" spans="1:16" x14ac:dyDescent="0.3">
      <c r="A867" s="2">
        <v>45467</v>
      </c>
      <c r="B867">
        <v>23.83497428894043</v>
      </c>
      <c r="C867">
        <v>35.727497100830078</v>
      </c>
      <c r="D867">
        <v>78.284873962402344</v>
      </c>
      <c r="E867">
        <v>28.9323844909668</v>
      </c>
      <c r="F867">
        <v>45</v>
      </c>
      <c r="G867">
        <v>148.541015625</v>
      </c>
      <c r="H867">
        <v>42.204368591308587</v>
      </c>
      <c r="I867">
        <v>25.668216705322269</v>
      </c>
      <c r="J867">
        <v>54.966789245605469</v>
      </c>
      <c r="K867">
        <v>6.5999999046325684</v>
      </c>
      <c r="L867">
        <v>2.4600000381469731</v>
      </c>
      <c r="M867">
        <v>11.760000228881839</v>
      </c>
      <c r="N867">
        <v>23.43305587768555</v>
      </c>
      <c r="O867">
        <v>33.067710876464837</v>
      </c>
      <c r="P867">
        <v>13.77999973297119</v>
      </c>
    </row>
    <row r="868" spans="1:16" x14ac:dyDescent="0.3">
      <c r="A868" s="2">
        <v>45468</v>
      </c>
      <c r="B868">
        <v>23.424026489257809</v>
      </c>
      <c r="C868">
        <v>34.903018951416023</v>
      </c>
      <c r="D868">
        <v>78.958915710449219</v>
      </c>
      <c r="E868">
        <v>29.12526702880859</v>
      </c>
      <c r="F868">
        <v>44.349998474121087</v>
      </c>
      <c r="G868">
        <v>150.9921875</v>
      </c>
      <c r="H868">
        <v>42.878871917724609</v>
      </c>
      <c r="I868">
        <v>25.347360610961911</v>
      </c>
      <c r="J868">
        <v>55.948337554931641</v>
      </c>
      <c r="K868">
        <v>6.619999885559082</v>
      </c>
      <c r="L868">
        <v>2.473999977111816</v>
      </c>
      <c r="M868">
        <v>11.60000038146973</v>
      </c>
      <c r="N868">
        <v>23.2377815246582</v>
      </c>
      <c r="O868">
        <v>33.424716949462891</v>
      </c>
      <c r="P868">
        <v>14.039999961853029</v>
      </c>
    </row>
    <row r="869" spans="1:16" x14ac:dyDescent="0.3">
      <c r="A869" s="2">
        <v>45469</v>
      </c>
      <c r="B869">
        <v>23.287042617797852</v>
      </c>
      <c r="C869">
        <v>35.086235046386719</v>
      </c>
      <c r="D869">
        <v>78.09228515625</v>
      </c>
      <c r="E869">
        <v>29.269929885864261</v>
      </c>
      <c r="F869">
        <v>43.700000762939453</v>
      </c>
      <c r="G869">
        <v>155.69844055175781</v>
      </c>
      <c r="H869">
        <v>42.397087097167969</v>
      </c>
      <c r="I869">
        <v>25.393198013305661</v>
      </c>
      <c r="J869">
        <v>54.966789245605469</v>
      </c>
      <c r="K869">
        <v>6.679999828338623</v>
      </c>
      <c r="L869">
        <v>2.5</v>
      </c>
      <c r="M869">
        <v>11.579999923706049</v>
      </c>
      <c r="N869">
        <v>23.413530349731449</v>
      </c>
      <c r="O869">
        <v>33.112339019775391</v>
      </c>
      <c r="P869">
        <v>14.239999771118161</v>
      </c>
    </row>
    <row r="870" spans="1:16" x14ac:dyDescent="0.3">
      <c r="A870" s="2">
        <v>45470</v>
      </c>
      <c r="B870">
        <v>23.789310455322269</v>
      </c>
      <c r="C870">
        <v>35.406864166259773</v>
      </c>
      <c r="D870">
        <v>78.477455139160156</v>
      </c>
      <c r="E870">
        <v>29.17348670959473</v>
      </c>
      <c r="F870">
        <v>43.049999237060547</v>
      </c>
      <c r="G870">
        <v>153.14921569824219</v>
      </c>
      <c r="H870">
        <v>41.626228332519531</v>
      </c>
      <c r="I870">
        <v>25.393198013305661</v>
      </c>
      <c r="J870">
        <v>55.653873443603523</v>
      </c>
      <c r="K870">
        <v>6.7300000190734863</v>
      </c>
      <c r="L870">
        <v>2.4839999675750728</v>
      </c>
      <c r="M870">
        <v>11.80000019073486</v>
      </c>
      <c r="N870">
        <v>23.921245574951168</v>
      </c>
      <c r="O870">
        <v>33.469348907470703</v>
      </c>
      <c r="P870">
        <v>14.11999988555908</v>
      </c>
    </row>
    <row r="871" spans="1:16" x14ac:dyDescent="0.3">
      <c r="A871" s="2">
        <v>45473</v>
      </c>
      <c r="B871">
        <v>23.789310455322269</v>
      </c>
      <c r="C871">
        <v>35.406864166259773</v>
      </c>
      <c r="D871">
        <v>78.477455139160156</v>
      </c>
      <c r="E871">
        <v>29.17348670959473</v>
      </c>
      <c r="F871">
        <v>43.049999237060547</v>
      </c>
      <c r="G871">
        <v>153.14921569824219</v>
      </c>
      <c r="H871">
        <v>41.626228332519531</v>
      </c>
      <c r="I871">
        <v>25.393198013305661</v>
      </c>
      <c r="J871">
        <v>55.653873443603523</v>
      </c>
      <c r="K871">
        <v>6.7300000190734863</v>
      </c>
      <c r="L871">
        <v>2.4839999675750728</v>
      </c>
      <c r="M871">
        <v>11.80000019073486</v>
      </c>
      <c r="N871">
        <v>23.921245574951168</v>
      </c>
      <c r="O871">
        <v>33.469348907470703</v>
      </c>
      <c r="P871">
        <v>14.11999988555908</v>
      </c>
    </row>
    <row r="872" spans="1:16" x14ac:dyDescent="0.3">
      <c r="A872" s="2">
        <v>45474</v>
      </c>
      <c r="B872">
        <v>23.24138259887695</v>
      </c>
      <c r="C872">
        <v>34.628189086914063</v>
      </c>
      <c r="D872">
        <v>77.0330810546875</v>
      </c>
      <c r="E872">
        <v>29.607473373413089</v>
      </c>
      <c r="F872">
        <v>42.450000762939453</v>
      </c>
      <c r="G872">
        <v>160.01249694824219</v>
      </c>
      <c r="H872">
        <v>43.457012176513672</v>
      </c>
      <c r="I872">
        <v>25.668216705322269</v>
      </c>
      <c r="J872">
        <v>55.850185394287109</v>
      </c>
      <c r="K872">
        <v>6.7300000190734863</v>
      </c>
      <c r="L872">
        <v>2.497999906539917</v>
      </c>
      <c r="M872">
        <v>11.659999847412109</v>
      </c>
      <c r="N872">
        <v>23.43305587768555</v>
      </c>
      <c r="O872">
        <v>33.915611267089837</v>
      </c>
      <c r="P872">
        <v>13.960000038146971</v>
      </c>
    </row>
    <row r="873" spans="1:16" x14ac:dyDescent="0.3">
      <c r="A873" s="2">
        <v>45475</v>
      </c>
      <c r="B873">
        <v>22.876092910766602</v>
      </c>
      <c r="C873">
        <v>34.490776062011719</v>
      </c>
      <c r="D873">
        <v>76.647918701171875</v>
      </c>
      <c r="E873">
        <v>29.55925178527832</v>
      </c>
      <c r="F873">
        <v>41.650001525878913</v>
      </c>
      <c r="G873">
        <v>158.8359375</v>
      </c>
      <c r="H873">
        <v>43.553371429443359</v>
      </c>
      <c r="I873">
        <v>25.714048385620121</v>
      </c>
      <c r="J873">
        <v>55.163101196289063</v>
      </c>
      <c r="K873">
        <v>6.6999998092651367</v>
      </c>
      <c r="L873">
        <v>2.4879999160766602</v>
      </c>
      <c r="M873">
        <v>11.420000076293951</v>
      </c>
      <c r="N873">
        <v>24.21415901184082</v>
      </c>
      <c r="O873">
        <v>33.603221893310547</v>
      </c>
      <c r="P873">
        <v>13.819999694824221</v>
      </c>
    </row>
    <row r="874" spans="1:16" x14ac:dyDescent="0.3">
      <c r="A874" s="2">
        <v>45476</v>
      </c>
      <c r="B874">
        <v>23.104398727416989</v>
      </c>
      <c r="C874">
        <v>34.765602111816413</v>
      </c>
      <c r="D874">
        <v>76.166458129882813</v>
      </c>
      <c r="E874">
        <v>29.028825759887699</v>
      </c>
      <c r="F874">
        <v>41.799999237060547</v>
      </c>
      <c r="G874">
        <v>159.03202819824219</v>
      </c>
      <c r="H874">
        <v>43.986976623535163</v>
      </c>
      <c r="I874">
        <v>25.530708312988281</v>
      </c>
      <c r="J874">
        <v>55.163101196289063</v>
      </c>
      <c r="K874">
        <v>6.6500000953674316</v>
      </c>
      <c r="L874">
        <v>2.4600000381469731</v>
      </c>
      <c r="M874">
        <v>11.260000228881839</v>
      </c>
      <c r="N874">
        <v>24.409433364868161</v>
      </c>
      <c r="O874">
        <v>34.004856109619141</v>
      </c>
      <c r="P874">
        <v>13.72000026702881</v>
      </c>
    </row>
    <row r="875" spans="1:16" x14ac:dyDescent="0.3">
      <c r="A875" s="2">
        <v>45477</v>
      </c>
      <c r="B875">
        <v>23.104398727416989</v>
      </c>
      <c r="C875">
        <v>34.490776062011719</v>
      </c>
      <c r="D875">
        <v>76.647918701171875</v>
      </c>
      <c r="E875">
        <v>28.98060417175293</v>
      </c>
      <c r="F875">
        <v>42.200000762939453</v>
      </c>
      <c r="G875">
        <v>162.3656311035156</v>
      </c>
      <c r="H875">
        <v>44.227870941162109</v>
      </c>
      <c r="I875">
        <v>25.851560592651371</v>
      </c>
      <c r="J875">
        <v>54.868637084960938</v>
      </c>
      <c r="K875">
        <v>6.630000114440918</v>
      </c>
      <c r="L875">
        <v>2.4219999313354492</v>
      </c>
      <c r="M875">
        <v>11.5</v>
      </c>
      <c r="N875">
        <v>24.60471153259277</v>
      </c>
      <c r="O875">
        <v>33.870983123779297</v>
      </c>
      <c r="P875">
        <v>13.97999954223633</v>
      </c>
    </row>
    <row r="876" spans="1:16" x14ac:dyDescent="0.3">
      <c r="A876" s="2">
        <v>45480</v>
      </c>
      <c r="B876">
        <v>23.469686508178711</v>
      </c>
      <c r="C876">
        <v>33.941120147705078</v>
      </c>
      <c r="D876">
        <v>76.5516357421875</v>
      </c>
      <c r="E876">
        <v>29.12526702880859</v>
      </c>
      <c r="F876">
        <v>41.900001525878913</v>
      </c>
      <c r="G876">
        <v>164.1304626464844</v>
      </c>
      <c r="H876">
        <v>42.6861572265625</v>
      </c>
      <c r="I876">
        <v>25.805719375610352</v>
      </c>
      <c r="J876">
        <v>55.653873443603523</v>
      </c>
      <c r="K876">
        <v>6.6599998474121094</v>
      </c>
      <c r="L876">
        <v>2.410000085830688</v>
      </c>
      <c r="M876">
        <v>11.52000045776367</v>
      </c>
      <c r="N876">
        <v>24.555891036987301</v>
      </c>
      <c r="O876">
        <v>33.781723022460938</v>
      </c>
      <c r="P876">
        <v>13.939999580383301</v>
      </c>
    </row>
    <row r="877" spans="1:16" x14ac:dyDescent="0.3">
      <c r="A877" s="2">
        <v>45481</v>
      </c>
      <c r="B877">
        <v>23.515346527099609</v>
      </c>
      <c r="C877">
        <v>35.040428161621087</v>
      </c>
      <c r="D877">
        <v>77.0330810546875</v>
      </c>
      <c r="E877">
        <v>29.17348670959473</v>
      </c>
      <c r="F877">
        <v>41.900001525878913</v>
      </c>
      <c r="G877">
        <v>163.73828125</v>
      </c>
      <c r="H877">
        <v>39.9881591796875</v>
      </c>
      <c r="I877">
        <v>25.897396087646481</v>
      </c>
      <c r="J877">
        <v>56.537265777587891</v>
      </c>
      <c r="K877">
        <v>6.630000114440918</v>
      </c>
      <c r="L877">
        <v>2.3519999980926509</v>
      </c>
      <c r="M877">
        <v>11.560000419616699</v>
      </c>
      <c r="N877">
        <v>24.311798095703121</v>
      </c>
      <c r="O877">
        <v>34.361862182617188</v>
      </c>
      <c r="P877">
        <v>13.89999961853027</v>
      </c>
    </row>
    <row r="878" spans="1:16" x14ac:dyDescent="0.3">
      <c r="A878" s="2">
        <v>45482</v>
      </c>
      <c r="B878">
        <v>24.200260162353519</v>
      </c>
      <c r="C878">
        <v>35.361057281494141</v>
      </c>
      <c r="D878">
        <v>77.803413391113281</v>
      </c>
      <c r="E878">
        <v>29.17348670959473</v>
      </c>
      <c r="F878">
        <v>42.599998474121087</v>
      </c>
      <c r="G878">
        <v>162.95390319824219</v>
      </c>
      <c r="H878">
        <v>40.277229309082031</v>
      </c>
      <c r="I878">
        <v>25.805719375610352</v>
      </c>
      <c r="J878">
        <v>56.635425567626953</v>
      </c>
      <c r="K878">
        <v>6.5900001525878906</v>
      </c>
      <c r="L878">
        <v>2.371999979019165</v>
      </c>
      <c r="M878">
        <v>11.88000011444092</v>
      </c>
      <c r="N878">
        <v>24.555891036987301</v>
      </c>
      <c r="O878">
        <v>34.45111083984375</v>
      </c>
      <c r="P878">
        <v>13.85999965667725</v>
      </c>
    </row>
    <row r="879" spans="1:16" x14ac:dyDescent="0.3">
      <c r="A879" s="2">
        <v>45483</v>
      </c>
      <c r="B879">
        <v>23.83497428894043</v>
      </c>
      <c r="C879">
        <v>34.948822021484382</v>
      </c>
      <c r="D879">
        <v>77.514541625976563</v>
      </c>
      <c r="E879">
        <v>29.17348670959473</v>
      </c>
      <c r="F879">
        <v>42.799999237060547</v>
      </c>
      <c r="G879">
        <v>162.1695251464844</v>
      </c>
      <c r="H879">
        <v>40.229053497314453</v>
      </c>
      <c r="I879">
        <v>25.759885787963871</v>
      </c>
      <c r="J879">
        <v>56.733577728271477</v>
      </c>
      <c r="K879">
        <v>6.5900001525878906</v>
      </c>
      <c r="L879">
        <v>2.3900001049041748</v>
      </c>
      <c r="M879">
        <v>12.039999961853029</v>
      </c>
      <c r="N879">
        <v>24.507072448730469</v>
      </c>
      <c r="O879">
        <v>34.495742797851563</v>
      </c>
      <c r="P879">
        <v>13.840000152587891</v>
      </c>
    </row>
    <row r="880" spans="1:16" x14ac:dyDescent="0.3">
      <c r="A880" s="2">
        <v>45484</v>
      </c>
      <c r="B880">
        <v>24.108938217163089</v>
      </c>
      <c r="C880">
        <v>34.628189086914063</v>
      </c>
      <c r="D880">
        <v>77.514541625976563</v>
      </c>
      <c r="E880">
        <v>29.269929885864261</v>
      </c>
      <c r="F880">
        <v>43.200000762939453</v>
      </c>
      <c r="G880">
        <v>163.3460998535156</v>
      </c>
      <c r="H880">
        <v>39.891803741455078</v>
      </c>
      <c r="I880">
        <v>25.805719375610352</v>
      </c>
      <c r="J880">
        <v>56.733577728271477</v>
      </c>
      <c r="K880">
        <v>6.5799999237060547</v>
      </c>
      <c r="L880">
        <v>2.3659999370574951</v>
      </c>
      <c r="M880">
        <v>11.939999580383301</v>
      </c>
      <c r="N880">
        <v>24.233686447143551</v>
      </c>
      <c r="O880">
        <v>34.317234039306641</v>
      </c>
      <c r="P880">
        <v>13.80000019073486</v>
      </c>
    </row>
    <row r="881" spans="1:16" x14ac:dyDescent="0.3">
      <c r="A881" s="2">
        <v>45487</v>
      </c>
      <c r="B881">
        <v>24.154600143432621</v>
      </c>
      <c r="C881">
        <v>35.040428161621087</v>
      </c>
      <c r="D881">
        <v>78.381172180175781</v>
      </c>
      <c r="E881">
        <v>30.18612098693848</v>
      </c>
      <c r="F881">
        <v>44.25</v>
      </c>
      <c r="G881">
        <v>162.3656311035156</v>
      </c>
      <c r="H881">
        <v>38.590984344482422</v>
      </c>
      <c r="I881">
        <v>25.759885787963871</v>
      </c>
      <c r="J881">
        <v>56.733577728271477</v>
      </c>
      <c r="K881">
        <v>6.75</v>
      </c>
      <c r="L881">
        <v>2.3599998950958252</v>
      </c>
      <c r="M881">
        <v>12.02000045776367</v>
      </c>
      <c r="N881">
        <v>24.35085296630859</v>
      </c>
      <c r="O881">
        <v>34.406490325927727</v>
      </c>
      <c r="P881">
        <v>13.88000011444092</v>
      </c>
    </row>
    <row r="882" spans="1:16" x14ac:dyDescent="0.3">
      <c r="A882" s="2">
        <v>45488</v>
      </c>
      <c r="B882">
        <v>24.382904052734379</v>
      </c>
      <c r="C882">
        <v>35.086235046386719</v>
      </c>
      <c r="D882">
        <v>79.729248046875</v>
      </c>
      <c r="E882">
        <v>30.18612098693848</v>
      </c>
      <c r="F882">
        <v>44.200000762939453</v>
      </c>
      <c r="G882">
        <v>161.77734375</v>
      </c>
      <c r="H882">
        <v>39.891803741455078</v>
      </c>
      <c r="I882">
        <v>25.759885787963871</v>
      </c>
      <c r="J882">
        <v>56.929889678955078</v>
      </c>
      <c r="K882">
        <v>6.6999998092651367</v>
      </c>
      <c r="L882">
        <v>2.3559999465942378</v>
      </c>
      <c r="M882">
        <v>12</v>
      </c>
      <c r="N882">
        <v>24.155576705932621</v>
      </c>
      <c r="O882">
        <v>34.7188720703125</v>
      </c>
      <c r="P882">
        <v>13.939999580383301</v>
      </c>
    </row>
    <row r="883" spans="1:16" x14ac:dyDescent="0.3">
      <c r="A883" s="2">
        <v>45489</v>
      </c>
      <c r="B883">
        <v>24.93083381652832</v>
      </c>
      <c r="C883">
        <v>35.223648071289063</v>
      </c>
      <c r="D883">
        <v>80.018112182617188</v>
      </c>
      <c r="E883">
        <v>30.137899398803711</v>
      </c>
      <c r="F883">
        <v>44.849998474121087</v>
      </c>
      <c r="G883">
        <v>161.1890563964844</v>
      </c>
      <c r="H883">
        <v>39.217304229736328</v>
      </c>
      <c r="I883">
        <v>25.897396087646481</v>
      </c>
      <c r="J883">
        <v>57.126197814941413</v>
      </c>
      <c r="K883">
        <v>6.7100000381469727</v>
      </c>
      <c r="L883">
        <v>2.3499999046325679</v>
      </c>
      <c r="M883">
        <v>12</v>
      </c>
      <c r="N883">
        <v>24.458251953125</v>
      </c>
      <c r="O883">
        <v>34.7188720703125</v>
      </c>
      <c r="P883">
        <v>13.88000011444092</v>
      </c>
    </row>
    <row r="884" spans="1:16" x14ac:dyDescent="0.3">
      <c r="A884" s="2">
        <v>45490</v>
      </c>
      <c r="B884">
        <v>24.74819183349609</v>
      </c>
      <c r="C884">
        <v>35.132034301757813</v>
      </c>
      <c r="D884">
        <v>80.210708618164063</v>
      </c>
      <c r="E884">
        <v>30.812990188598629</v>
      </c>
      <c r="F884">
        <v>44.900001525878913</v>
      </c>
      <c r="G884">
        <v>159.81640625</v>
      </c>
      <c r="H884">
        <v>39.16912841796875</v>
      </c>
      <c r="I884">
        <v>25.989067077636719</v>
      </c>
      <c r="J884">
        <v>58.598522186279297</v>
      </c>
      <c r="K884">
        <v>6.7600002288818359</v>
      </c>
      <c r="L884">
        <v>2.3680000305175781</v>
      </c>
      <c r="M884">
        <v>12.239999771118161</v>
      </c>
      <c r="N884">
        <v>25.141717910766602</v>
      </c>
      <c r="O884">
        <v>34.584991455078118</v>
      </c>
      <c r="P884">
        <v>14.02000045776367</v>
      </c>
    </row>
    <row r="885" spans="1:16" x14ac:dyDescent="0.3">
      <c r="A885" s="2">
        <v>45491</v>
      </c>
      <c r="B885">
        <v>25.204799652099609</v>
      </c>
      <c r="C885">
        <v>35.452674865722663</v>
      </c>
      <c r="D885">
        <v>80.884735107421875</v>
      </c>
      <c r="E885">
        <v>30.716548919677731</v>
      </c>
      <c r="F885">
        <v>44.950000762939453</v>
      </c>
      <c r="G885">
        <v>158.05155944824219</v>
      </c>
      <c r="H885">
        <v>39.16912841796875</v>
      </c>
      <c r="I885">
        <v>26.080739974975589</v>
      </c>
      <c r="J885">
        <v>58.892986297607422</v>
      </c>
      <c r="K885">
        <v>6.7800002098083496</v>
      </c>
      <c r="L885">
        <v>2.4300000667572021</v>
      </c>
      <c r="M885">
        <v>12.19999980926514</v>
      </c>
      <c r="N885">
        <v>25.092899322509769</v>
      </c>
      <c r="O885">
        <v>34.540367126464837</v>
      </c>
      <c r="P885">
        <v>14.039999961853029</v>
      </c>
    </row>
    <row r="886" spans="1:16" x14ac:dyDescent="0.3">
      <c r="A886" s="2">
        <v>45494</v>
      </c>
      <c r="B886">
        <v>25.5244255065918</v>
      </c>
      <c r="C886">
        <v>35.727497100830078</v>
      </c>
      <c r="D886">
        <v>81.462486267089844</v>
      </c>
      <c r="E886">
        <v>30.42722320556641</v>
      </c>
      <c r="F886">
        <v>44.349998474121087</v>
      </c>
      <c r="G886">
        <v>156.875</v>
      </c>
      <c r="H886">
        <v>38.735519409179688</v>
      </c>
      <c r="I886">
        <v>26.1265754699707</v>
      </c>
      <c r="J886">
        <v>59.089298248291023</v>
      </c>
      <c r="K886">
        <v>7.309999942779541</v>
      </c>
      <c r="L886">
        <v>2.4240000247955318</v>
      </c>
      <c r="M886">
        <v>12.77999973297119</v>
      </c>
      <c r="N886">
        <v>24.799985885620121</v>
      </c>
      <c r="O886">
        <v>34.45111083984375</v>
      </c>
      <c r="P886">
        <v>13.97999954223633</v>
      </c>
    </row>
    <row r="887" spans="1:16" x14ac:dyDescent="0.3">
      <c r="A887" s="2">
        <v>45495</v>
      </c>
      <c r="B887">
        <v>25.11347770690918</v>
      </c>
      <c r="C887">
        <v>35.49847412109375</v>
      </c>
      <c r="D887">
        <v>81.173614501953125</v>
      </c>
      <c r="E887">
        <v>30.282562255859379</v>
      </c>
      <c r="F887">
        <v>43.900001525878913</v>
      </c>
      <c r="G887">
        <v>160.99296569824219</v>
      </c>
      <c r="H887">
        <v>38.735519409179688</v>
      </c>
      <c r="I887">
        <v>26.034904479980469</v>
      </c>
      <c r="J887">
        <v>59.874538421630859</v>
      </c>
      <c r="K887">
        <v>7.130000114440918</v>
      </c>
      <c r="L887">
        <v>2.4140000343322749</v>
      </c>
      <c r="M887">
        <v>13.14000034332275</v>
      </c>
      <c r="N887">
        <v>25.092899322509769</v>
      </c>
      <c r="O887">
        <v>34.808120727539063</v>
      </c>
      <c r="P887">
        <v>14.38000011444092</v>
      </c>
    </row>
    <row r="888" spans="1:16" x14ac:dyDescent="0.3">
      <c r="A888" s="2">
        <v>45496</v>
      </c>
      <c r="B888">
        <v>25.067815780639648</v>
      </c>
      <c r="C888">
        <v>34.903018951416023</v>
      </c>
      <c r="D888">
        <v>80.595863342285156</v>
      </c>
      <c r="E888">
        <v>29.896797180175781</v>
      </c>
      <c r="F888">
        <v>43.25</v>
      </c>
      <c r="G888">
        <v>157.85546875</v>
      </c>
      <c r="H888">
        <v>38.542804718017578</v>
      </c>
      <c r="I888">
        <v>25.759885787963871</v>
      </c>
      <c r="J888">
        <v>59.481914520263672</v>
      </c>
      <c r="K888">
        <v>7.0300002098083496</v>
      </c>
      <c r="L888">
        <v>2.404000043869019</v>
      </c>
      <c r="M888">
        <v>13.039999961853029</v>
      </c>
      <c r="N888">
        <v>24.555891036987301</v>
      </c>
      <c r="O888">
        <v>34.674236297607422</v>
      </c>
      <c r="P888">
        <v>14.260000228881839</v>
      </c>
    </row>
    <row r="889" spans="1:16" x14ac:dyDescent="0.3">
      <c r="A889" s="2">
        <v>45497</v>
      </c>
      <c r="B889">
        <v>24.885171890258789</v>
      </c>
      <c r="C889">
        <v>34.719799041748047</v>
      </c>
      <c r="D889">
        <v>81.269912719726563</v>
      </c>
      <c r="E889">
        <v>30.041458129882809</v>
      </c>
      <c r="F889">
        <v>43.450000762939453</v>
      </c>
      <c r="G889">
        <v>156.875</v>
      </c>
      <c r="H889">
        <v>38.880054473876953</v>
      </c>
      <c r="I889">
        <v>25.668216705322269</v>
      </c>
      <c r="J889">
        <v>59.187450408935547</v>
      </c>
      <c r="K889">
        <v>7.2699999809265137</v>
      </c>
      <c r="L889">
        <v>2.404000043869019</v>
      </c>
      <c r="M889">
        <v>13.439999580383301</v>
      </c>
      <c r="N889">
        <v>24.60471153259277</v>
      </c>
      <c r="O889">
        <v>34.897369384765618</v>
      </c>
      <c r="P889">
        <v>14.319999694824221</v>
      </c>
    </row>
    <row r="890" spans="1:16" x14ac:dyDescent="0.3">
      <c r="A890" s="2">
        <v>45498</v>
      </c>
      <c r="B890">
        <v>24.74819183349609</v>
      </c>
      <c r="C890">
        <v>35.040428161621087</v>
      </c>
      <c r="D890">
        <v>80.403282165527344</v>
      </c>
      <c r="E890">
        <v>29.896797180175781</v>
      </c>
      <c r="F890">
        <v>42.650001525878913</v>
      </c>
      <c r="G890">
        <v>153.5414123535156</v>
      </c>
      <c r="H890">
        <v>38.301910400390618</v>
      </c>
      <c r="I890">
        <v>25.668216705322269</v>
      </c>
      <c r="J890">
        <v>59.285610198974609</v>
      </c>
      <c r="K890">
        <v>7.1100001335144043</v>
      </c>
      <c r="L890">
        <v>2.369999885559082</v>
      </c>
      <c r="M890">
        <v>13.5</v>
      </c>
      <c r="N890">
        <v>24.458251953125</v>
      </c>
      <c r="O890">
        <v>34.942001342773438</v>
      </c>
      <c r="P890">
        <v>14.260000228881839</v>
      </c>
    </row>
    <row r="891" spans="1:16" x14ac:dyDescent="0.3">
      <c r="A891" s="2">
        <v>45501</v>
      </c>
      <c r="B891">
        <v>25.159137725830082</v>
      </c>
      <c r="C891">
        <v>35.727497100830078</v>
      </c>
      <c r="D891">
        <v>82.617988586425781</v>
      </c>
      <c r="E891">
        <v>30.330783843994141</v>
      </c>
      <c r="F891">
        <v>43.900001525878913</v>
      </c>
      <c r="G891">
        <v>155.89453125</v>
      </c>
      <c r="H891">
        <v>38.109195709228523</v>
      </c>
      <c r="I891">
        <v>25.851560592651371</v>
      </c>
      <c r="J891">
        <v>59.285610198974609</v>
      </c>
      <c r="K891">
        <v>7.3000001907348633</v>
      </c>
      <c r="L891">
        <v>2.3819999694824219</v>
      </c>
      <c r="M891">
        <v>13.460000038146971</v>
      </c>
      <c r="N891">
        <v>24.458251953125</v>
      </c>
      <c r="O891">
        <v>34.852748870849609</v>
      </c>
      <c r="P891">
        <v>14.060000419616699</v>
      </c>
    </row>
    <row r="892" spans="1:16" x14ac:dyDescent="0.3">
      <c r="A892" s="2">
        <v>45502</v>
      </c>
      <c r="B892">
        <v>25.11347770690918</v>
      </c>
      <c r="C892">
        <v>35.819103240966797</v>
      </c>
      <c r="D892">
        <v>81.943939208984375</v>
      </c>
      <c r="E892">
        <v>30.330783843994141</v>
      </c>
      <c r="F892">
        <v>43.75</v>
      </c>
      <c r="G892">
        <v>153.73750305175781</v>
      </c>
      <c r="H892">
        <v>37.579235076904297</v>
      </c>
      <c r="I892">
        <v>25.576539993286129</v>
      </c>
      <c r="J892">
        <v>59.187450408935547</v>
      </c>
      <c r="K892">
        <v>7.1500000953674316</v>
      </c>
      <c r="L892">
        <v>2.404000043869019</v>
      </c>
      <c r="M892">
        <v>13.22000026702881</v>
      </c>
      <c r="N892">
        <v>24.409433364868161</v>
      </c>
      <c r="O892">
        <v>35.07818603515625</v>
      </c>
      <c r="P892">
        <v>14.060000419616699</v>
      </c>
    </row>
    <row r="893" spans="1:16" x14ac:dyDescent="0.3">
      <c r="A893" s="2">
        <v>45503</v>
      </c>
      <c r="B893">
        <v>24.83951377868652</v>
      </c>
      <c r="C893">
        <v>35.177845001220703</v>
      </c>
      <c r="D893">
        <v>81.84765625</v>
      </c>
      <c r="E893">
        <v>30.18612098693848</v>
      </c>
      <c r="F893">
        <v>43.099998474121087</v>
      </c>
      <c r="G893">
        <v>153.93359375</v>
      </c>
      <c r="H893">
        <v>37.675590515136719</v>
      </c>
      <c r="I893">
        <v>25.347360610961911</v>
      </c>
      <c r="J893">
        <v>59.187450408935547</v>
      </c>
      <c r="K893">
        <v>7.1999998092651367</v>
      </c>
      <c r="L893">
        <v>2.3900001049041748</v>
      </c>
      <c r="M893">
        <v>13.38000011444092</v>
      </c>
      <c r="N893">
        <v>24.116521835327148</v>
      </c>
      <c r="O893">
        <v>34.807659149169922</v>
      </c>
      <c r="P893">
        <v>14.060000419616699</v>
      </c>
    </row>
    <row r="894" spans="1:16" x14ac:dyDescent="0.3">
      <c r="A894" s="2">
        <v>45504</v>
      </c>
      <c r="B894">
        <v>25.067815780639648</v>
      </c>
      <c r="C894">
        <v>36.048126220703118</v>
      </c>
      <c r="D894">
        <v>82.425399780273438</v>
      </c>
      <c r="E894">
        <v>29.848577499389648</v>
      </c>
      <c r="F894">
        <v>43.049999237060547</v>
      </c>
      <c r="G894">
        <v>156.67890930175781</v>
      </c>
      <c r="H894">
        <v>36.760200500488281</v>
      </c>
      <c r="I894">
        <v>25.301523208618161</v>
      </c>
      <c r="J894">
        <v>59.285610198974609</v>
      </c>
      <c r="K894">
        <v>7.059999942779541</v>
      </c>
      <c r="L894">
        <v>2.378000020980835</v>
      </c>
      <c r="M894">
        <v>13.539999961853029</v>
      </c>
      <c r="N894">
        <v>23.589277267456051</v>
      </c>
      <c r="O894">
        <v>34.717483520507813</v>
      </c>
      <c r="P894">
        <v>13.760000228881839</v>
      </c>
    </row>
    <row r="895" spans="1:16" x14ac:dyDescent="0.3">
      <c r="A895" s="2">
        <v>45505</v>
      </c>
      <c r="B895">
        <v>24.885171890258789</v>
      </c>
      <c r="C895">
        <v>35.49847412109375</v>
      </c>
      <c r="D895">
        <v>81.84765625</v>
      </c>
      <c r="E895">
        <v>29.607473373413089</v>
      </c>
      <c r="F895">
        <v>42.799999237060547</v>
      </c>
      <c r="G895">
        <v>152.953125</v>
      </c>
      <c r="H895">
        <v>37.338340759277337</v>
      </c>
      <c r="I895">
        <v>25.20985221862793</v>
      </c>
      <c r="J895">
        <v>58.794834136962891</v>
      </c>
      <c r="K895">
        <v>7.4099998474121094</v>
      </c>
      <c r="L895">
        <v>2.345999956130981</v>
      </c>
      <c r="M895">
        <v>13.47999954223633</v>
      </c>
      <c r="N895">
        <v>23.354948043823239</v>
      </c>
      <c r="O895">
        <v>34.582218170166023</v>
      </c>
      <c r="P895">
        <v>13.30000019073486</v>
      </c>
    </row>
    <row r="896" spans="1:16" x14ac:dyDescent="0.3">
      <c r="A896" s="2">
        <v>45508</v>
      </c>
      <c r="B896">
        <v>23.880634307861332</v>
      </c>
      <c r="C896">
        <v>34.353363037109382</v>
      </c>
      <c r="D896">
        <v>79.632949829101563</v>
      </c>
      <c r="E896">
        <v>28.643060684204102</v>
      </c>
      <c r="F896">
        <v>42</v>
      </c>
      <c r="G896">
        <v>146.08984375</v>
      </c>
      <c r="H896">
        <v>36.037525177001953</v>
      </c>
      <c r="I896">
        <v>24.888998031616211</v>
      </c>
      <c r="J896">
        <v>57.126197814941413</v>
      </c>
      <c r="K896">
        <v>7.130000114440918</v>
      </c>
      <c r="L896">
        <v>2.2579998970031738</v>
      </c>
      <c r="M896">
        <v>13.5</v>
      </c>
      <c r="N896">
        <v>22.691011428833011</v>
      </c>
      <c r="O896">
        <v>33.5001220703125</v>
      </c>
      <c r="P896">
        <v>12.939999580383301</v>
      </c>
    </row>
    <row r="897" spans="1:16" x14ac:dyDescent="0.3">
      <c r="A897" s="2">
        <v>45509</v>
      </c>
      <c r="B897">
        <v>22.611261367797852</v>
      </c>
      <c r="C897">
        <v>32.61279296875</v>
      </c>
      <c r="D897">
        <v>81.077323913574219</v>
      </c>
      <c r="E897">
        <v>27.196441650390621</v>
      </c>
      <c r="F897">
        <v>39.950000762939453</v>
      </c>
      <c r="G897">
        <v>148.4429626464844</v>
      </c>
      <c r="H897">
        <v>33.821308135986328</v>
      </c>
      <c r="I897">
        <v>24.568147659301761</v>
      </c>
      <c r="J897">
        <v>55.359409332275391</v>
      </c>
      <c r="K897">
        <v>6.9699997901916504</v>
      </c>
      <c r="L897">
        <v>2.1679999828338619</v>
      </c>
      <c r="M897">
        <v>13.19999980926514</v>
      </c>
      <c r="N897">
        <v>21.49983024597168</v>
      </c>
      <c r="O897">
        <v>33.5001220703125</v>
      </c>
      <c r="P897">
        <v>11.80000019073486</v>
      </c>
    </row>
    <row r="898" spans="1:16" x14ac:dyDescent="0.3">
      <c r="A898" s="2">
        <v>45510</v>
      </c>
      <c r="B898">
        <v>23.058736801147461</v>
      </c>
      <c r="C898">
        <v>33.299858093261719</v>
      </c>
      <c r="D898">
        <v>81.84765625</v>
      </c>
      <c r="E898">
        <v>27.678647994995121</v>
      </c>
      <c r="F898">
        <v>40.75</v>
      </c>
      <c r="G898">
        <v>149.6195373535156</v>
      </c>
      <c r="H898">
        <v>34.688522338867188</v>
      </c>
      <c r="I898">
        <v>24.934835433959961</v>
      </c>
      <c r="J898">
        <v>56.635425567626953</v>
      </c>
      <c r="K898">
        <v>7.4000000953674316</v>
      </c>
      <c r="L898">
        <v>2.157999992370605</v>
      </c>
      <c r="M898">
        <v>13.560000419616699</v>
      </c>
      <c r="N898">
        <v>21.285026550292969</v>
      </c>
      <c r="O898">
        <v>34.401870727539063</v>
      </c>
      <c r="P898">
        <v>11.88000011444092</v>
      </c>
    </row>
    <row r="899" spans="1:16" x14ac:dyDescent="0.3">
      <c r="A899" s="2">
        <v>45511</v>
      </c>
      <c r="B899">
        <v>23.195720672607418</v>
      </c>
      <c r="C899">
        <v>33.483078002929688</v>
      </c>
      <c r="D899">
        <v>81.55877685546875</v>
      </c>
      <c r="E899">
        <v>28.257293701171879</v>
      </c>
      <c r="F899">
        <v>40.650001525878913</v>
      </c>
      <c r="G899">
        <v>154.71797180175781</v>
      </c>
      <c r="H899">
        <v>35.652095794677727</v>
      </c>
      <c r="I899">
        <v>25.439031600952148</v>
      </c>
      <c r="J899">
        <v>56.733577728271477</v>
      </c>
      <c r="K899">
        <v>8.1400003433227539</v>
      </c>
      <c r="L899">
        <v>2.2039999961853032</v>
      </c>
      <c r="M899">
        <v>14.02000045776367</v>
      </c>
      <c r="N899">
        <v>21.968490600585941</v>
      </c>
      <c r="O899">
        <v>34.176429748535163</v>
      </c>
      <c r="P899">
        <v>12.10000038146973</v>
      </c>
    </row>
    <row r="900" spans="1:16" x14ac:dyDescent="0.3">
      <c r="A900" s="2">
        <v>45512</v>
      </c>
      <c r="B900">
        <v>23.104398727416989</v>
      </c>
      <c r="C900">
        <v>33.208251953125</v>
      </c>
      <c r="D900">
        <v>82.617988586425781</v>
      </c>
      <c r="E900">
        <v>27.48576545715332</v>
      </c>
      <c r="F900">
        <v>39.900001525878913</v>
      </c>
      <c r="G900">
        <v>148.24687194824219</v>
      </c>
      <c r="H900">
        <v>34.977596282958977</v>
      </c>
      <c r="I900">
        <v>25.439031600952148</v>
      </c>
      <c r="J900">
        <v>56.242801666259773</v>
      </c>
      <c r="K900">
        <v>8.3299999237060547</v>
      </c>
      <c r="L900">
        <v>2.1480000019073491</v>
      </c>
      <c r="M900">
        <v>13.659999847412109</v>
      </c>
      <c r="N900">
        <v>21.382663726806641</v>
      </c>
      <c r="O900">
        <v>34.311695098876953</v>
      </c>
      <c r="P900">
        <v>11.439999580383301</v>
      </c>
    </row>
    <row r="901" spans="1:16" x14ac:dyDescent="0.3">
      <c r="A901" s="2">
        <v>45515</v>
      </c>
      <c r="B901">
        <v>23.515346527099609</v>
      </c>
      <c r="C901">
        <v>33.895317077636719</v>
      </c>
      <c r="D901">
        <v>82.810569763183594</v>
      </c>
      <c r="E901">
        <v>28.064413070678711</v>
      </c>
      <c r="F901">
        <v>42</v>
      </c>
      <c r="G901">
        <v>148.24687194824219</v>
      </c>
      <c r="H901">
        <v>35.844810485839837</v>
      </c>
      <c r="I901">
        <v>25.622377395629879</v>
      </c>
      <c r="J901">
        <v>56.242801666259773</v>
      </c>
      <c r="K901">
        <v>8.1000003814697266</v>
      </c>
      <c r="L901">
        <v>2.2539999485015869</v>
      </c>
      <c r="M901">
        <v>13.22000026702881</v>
      </c>
      <c r="N901">
        <v>21.49983024597168</v>
      </c>
      <c r="O901">
        <v>34.266613006591797</v>
      </c>
      <c r="P901">
        <v>11.5</v>
      </c>
    </row>
    <row r="902" spans="1:16" x14ac:dyDescent="0.3">
      <c r="A902" s="2">
        <v>45516</v>
      </c>
      <c r="B902">
        <v>23.505922317504879</v>
      </c>
      <c r="C902">
        <v>33.71209716796875</v>
      </c>
      <c r="D902">
        <v>82.329109191894531</v>
      </c>
      <c r="E902">
        <v>27.967971801757809</v>
      </c>
      <c r="F902">
        <v>41.150001525878913</v>
      </c>
      <c r="G902">
        <v>151.97265625</v>
      </c>
      <c r="H902">
        <v>35.314846038818359</v>
      </c>
      <c r="I902">
        <v>25.622377395629879</v>
      </c>
      <c r="J902">
        <v>55.850185394287109</v>
      </c>
      <c r="K902">
        <v>8.1000003814697266</v>
      </c>
      <c r="L902">
        <v>2.2539999485015869</v>
      </c>
      <c r="M902">
        <v>13.180000305175779</v>
      </c>
      <c r="N902">
        <v>21.538883209228519</v>
      </c>
      <c r="O902">
        <v>35.07818603515625</v>
      </c>
      <c r="P902">
        <v>11.5</v>
      </c>
    </row>
    <row r="903" spans="1:16" x14ac:dyDescent="0.3">
      <c r="A903" s="2">
        <v>45517</v>
      </c>
      <c r="B903">
        <v>23.2985725402832</v>
      </c>
      <c r="C903">
        <v>33.895317077636719</v>
      </c>
      <c r="D903">
        <v>82.573410034179688</v>
      </c>
      <c r="E903">
        <v>27.91975212097168</v>
      </c>
      <c r="F903">
        <v>40.849998474121087</v>
      </c>
      <c r="G903">
        <v>159.62031555175781</v>
      </c>
      <c r="H903">
        <v>35.652095794677727</v>
      </c>
      <c r="I903">
        <v>25.851560592651371</v>
      </c>
      <c r="J903">
        <v>55.653873443603523</v>
      </c>
      <c r="K903">
        <v>8</v>
      </c>
      <c r="L903">
        <v>2.1979999542236328</v>
      </c>
      <c r="M903">
        <v>13.460000038146971</v>
      </c>
      <c r="N903">
        <v>21.480302810668949</v>
      </c>
      <c r="O903">
        <v>35.258529663085938</v>
      </c>
      <c r="P903">
        <v>11.5</v>
      </c>
    </row>
    <row r="904" spans="1:16" x14ac:dyDescent="0.3">
      <c r="A904" s="2">
        <v>45518</v>
      </c>
      <c r="B904">
        <v>23.411672592163089</v>
      </c>
      <c r="C904">
        <v>34.032733917236328</v>
      </c>
      <c r="D904">
        <v>82.084815979003906</v>
      </c>
      <c r="E904">
        <v>28.160854339599609</v>
      </c>
      <c r="F904">
        <v>40.900001525878913</v>
      </c>
      <c r="G904">
        <v>161.1890563964844</v>
      </c>
      <c r="H904">
        <v>36.615665435791023</v>
      </c>
      <c r="I904">
        <v>25.805719375610352</v>
      </c>
      <c r="J904">
        <v>55.653873443603523</v>
      </c>
      <c r="K904">
        <v>7.880000114440918</v>
      </c>
      <c r="L904">
        <v>2.2400000095367432</v>
      </c>
      <c r="M904">
        <v>13.680000305175779</v>
      </c>
      <c r="N904">
        <v>21.812271118164059</v>
      </c>
      <c r="O904">
        <v>35.393798828125</v>
      </c>
      <c r="P904">
        <v>11.89999961853027</v>
      </c>
    </row>
    <row r="905" spans="1:16" x14ac:dyDescent="0.3">
      <c r="A905" s="2">
        <v>45519</v>
      </c>
      <c r="B905">
        <v>23.449371337890621</v>
      </c>
      <c r="C905">
        <v>34.307559967041023</v>
      </c>
      <c r="D905">
        <v>81.889373779296875</v>
      </c>
      <c r="E905">
        <v>28.835943222045898</v>
      </c>
      <c r="F905">
        <v>41.200000762939453</v>
      </c>
      <c r="G905">
        <v>170.6015625</v>
      </c>
      <c r="H905">
        <v>36.760200500488281</v>
      </c>
      <c r="I905">
        <v>25.851560592651371</v>
      </c>
      <c r="J905">
        <v>56.537265777587891</v>
      </c>
      <c r="K905">
        <v>7.9000000953674316</v>
      </c>
      <c r="L905">
        <v>2.2560000419616699</v>
      </c>
      <c r="M905">
        <v>14</v>
      </c>
      <c r="N905">
        <v>22.222349166870121</v>
      </c>
      <c r="O905">
        <v>35.258529663085938</v>
      </c>
      <c r="P905">
        <v>12.39999961853027</v>
      </c>
    </row>
    <row r="906" spans="1:16" x14ac:dyDescent="0.3">
      <c r="A906" s="2">
        <v>45522</v>
      </c>
      <c r="B906">
        <v>23.60959625244141</v>
      </c>
      <c r="C906">
        <v>35.013473510742188</v>
      </c>
      <c r="D906">
        <v>81.303047180175781</v>
      </c>
      <c r="E906">
        <v>29.269929885864261</v>
      </c>
      <c r="F906">
        <v>41.049999237060547</v>
      </c>
      <c r="G906">
        <v>168.640625</v>
      </c>
      <c r="H906">
        <v>37.145626068115227</v>
      </c>
      <c r="I906">
        <v>25.943229675292969</v>
      </c>
      <c r="J906">
        <v>56.439113616943359</v>
      </c>
      <c r="K906">
        <v>8.0100002288818359</v>
      </c>
      <c r="L906">
        <v>2.2599999904632568</v>
      </c>
      <c r="M906">
        <v>14.30000019073486</v>
      </c>
      <c r="N906">
        <v>23.003450393676761</v>
      </c>
      <c r="O906">
        <v>35.123271942138672</v>
      </c>
      <c r="P906">
        <v>12.72000026702881</v>
      </c>
    </row>
    <row r="907" spans="1:16" x14ac:dyDescent="0.3">
      <c r="A907" s="2">
        <v>45523</v>
      </c>
      <c r="B907">
        <v>23.845220565795898</v>
      </c>
      <c r="C907">
        <v>34.495803833007813</v>
      </c>
      <c r="D907">
        <v>82.280250549316406</v>
      </c>
      <c r="E907">
        <v>29.318149566650391</v>
      </c>
      <c r="F907">
        <v>40.900001525878913</v>
      </c>
      <c r="G907">
        <v>172.5625</v>
      </c>
      <c r="H907">
        <v>37.097450256347663</v>
      </c>
      <c r="I907">
        <v>25.989067077636719</v>
      </c>
      <c r="J907">
        <v>55.555717468261719</v>
      </c>
      <c r="K907">
        <v>8.0399999618530273</v>
      </c>
      <c r="L907">
        <v>2.2620000839233398</v>
      </c>
      <c r="M907">
        <v>14.30000019073486</v>
      </c>
      <c r="N907">
        <v>22.749591827392582</v>
      </c>
      <c r="O907">
        <v>35.168361663818359</v>
      </c>
      <c r="P907">
        <v>12.77999973297119</v>
      </c>
    </row>
    <row r="908" spans="1:16" x14ac:dyDescent="0.3">
      <c r="A908" s="2">
        <v>45524</v>
      </c>
      <c r="B908">
        <v>24.033721923828121</v>
      </c>
      <c r="C908">
        <v>33.884006500244141</v>
      </c>
      <c r="D908">
        <v>84.527809143066406</v>
      </c>
      <c r="E908">
        <v>29.462810516357418</v>
      </c>
      <c r="F908">
        <v>42.049999237060547</v>
      </c>
      <c r="G908">
        <v>174.71952819824219</v>
      </c>
      <c r="H908">
        <v>37.290164947509773</v>
      </c>
      <c r="I908">
        <v>25.851560592651371</v>
      </c>
      <c r="J908">
        <v>55.261253356933587</v>
      </c>
      <c r="K908">
        <v>8.0600004196166992</v>
      </c>
      <c r="L908">
        <v>2.2579998970031738</v>
      </c>
      <c r="M908">
        <v>14.38000011444092</v>
      </c>
      <c r="N908">
        <v>23.1206169128418</v>
      </c>
      <c r="O908">
        <v>35.348716735839837</v>
      </c>
      <c r="P908">
        <v>13</v>
      </c>
    </row>
    <row r="909" spans="1:16" x14ac:dyDescent="0.3">
      <c r="A909" s="2">
        <v>45525</v>
      </c>
      <c r="B909">
        <v>24.45784759521484</v>
      </c>
      <c r="C909">
        <v>34.166374206542969</v>
      </c>
      <c r="D909">
        <v>87.068534851074219</v>
      </c>
      <c r="E909">
        <v>29.55925178527832</v>
      </c>
      <c r="F909">
        <v>41.950000762939453</v>
      </c>
      <c r="G909">
        <v>175.8960876464844</v>
      </c>
      <c r="H909">
        <v>37.723770141601563</v>
      </c>
      <c r="I909">
        <v>25.880935668945309</v>
      </c>
      <c r="J909">
        <v>55.06494140625</v>
      </c>
      <c r="K909">
        <v>8.0100002288818359</v>
      </c>
      <c r="L909">
        <v>2.279999971389771</v>
      </c>
      <c r="M909">
        <v>14.460000038146971</v>
      </c>
      <c r="N909">
        <v>23.43305587768555</v>
      </c>
      <c r="O909">
        <v>35.844669342041023</v>
      </c>
      <c r="P909">
        <v>12.920000076293951</v>
      </c>
    </row>
    <row r="910" spans="1:16" x14ac:dyDescent="0.3">
      <c r="A910" s="2">
        <v>45526</v>
      </c>
      <c r="B910">
        <v>24.834846496582031</v>
      </c>
      <c r="C910">
        <v>34.119316101074219</v>
      </c>
      <c r="D910">
        <v>86.873092651367188</v>
      </c>
      <c r="E910">
        <v>29.703914642333981</v>
      </c>
      <c r="F910">
        <v>42.5</v>
      </c>
      <c r="G910">
        <v>172.9546813964844</v>
      </c>
      <c r="H910">
        <v>38.012840270996087</v>
      </c>
      <c r="I910">
        <v>25.78767204284668</v>
      </c>
      <c r="J910">
        <v>54.966789245605469</v>
      </c>
      <c r="K910">
        <v>7.9899997711181641</v>
      </c>
      <c r="L910">
        <v>2.3519999980926509</v>
      </c>
      <c r="M910">
        <v>14.60000038146973</v>
      </c>
      <c r="N910">
        <v>23.686916351318359</v>
      </c>
      <c r="O910">
        <v>35.844669342041023</v>
      </c>
      <c r="P910">
        <v>13</v>
      </c>
    </row>
    <row r="911" spans="1:16" x14ac:dyDescent="0.3">
      <c r="A911" s="2">
        <v>45529</v>
      </c>
      <c r="B911">
        <v>25.16472053527832</v>
      </c>
      <c r="C911">
        <v>33.836948394775391</v>
      </c>
      <c r="D911">
        <v>86.677650451660156</v>
      </c>
      <c r="E911">
        <v>29.945016860961911</v>
      </c>
      <c r="F911">
        <v>42.299999237060547</v>
      </c>
      <c r="G911">
        <v>170.79765319824219</v>
      </c>
      <c r="H911">
        <v>38.157375335693359</v>
      </c>
      <c r="I911">
        <v>25.974203109741211</v>
      </c>
      <c r="J911">
        <v>55.359409332275391</v>
      </c>
      <c r="K911">
        <v>8.0200004577636719</v>
      </c>
      <c r="L911">
        <v>2.3859999179840088</v>
      </c>
      <c r="M911">
        <v>14.85999965667725</v>
      </c>
      <c r="N911">
        <v>23.354948043823239</v>
      </c>
      <c r="O911">
        <v>39.406597137451172</v>
      </c>
      <c r="P911">
        <v>12.97999954223633</v>
      </c>
    </row>
    <row r="912" spans="1:16" x14ac:dyDescent="0.3">
      <c r="A912" s="2">
        <v>45530</v>
      </c>
      <c r="B912">
        <v>25.400344848632809</v>
      </c>
      <c r="C912">
        <v>33.554584503173828</v>
      </c>
      <c r="D912">
        <v>86.579925537109375</v>
      </c>
      <c r="E912">
        <v>29.896797180175781</v>
      </c>
      <c r="F912">
        <v>42.150001525878913</v>
      </c>
      <c r="G912">
        <v>169.0328063964844</v>
      </c>
      <c r="H912">
        <v>37.627410888671882</v>
      </c>
      <c r="I912">
        <v>26.06746673583984</v>
      </c>
      <c r="J912">
        <v>55.752029418945313</v>
      </c>
      <c r="K912">
        <v>7.9699997901916504</v>
      </c>
      <c r="L912">
        <v>2.3540000915527339</v>
      </c>
      <c r="M912">
        <v>14.77999973297119</v>
      </c>
      <c r="N912">
        <v>23.159669876098629</v>
      </c>
      <c r="O912">
        <v>39.316425323486328</v>
      </c>
      <c r="P912">
        <v>12.85999965667725</v>
      </c>
    </row>
    <row r="913" spans="1:16" x14ac:dyDescent="0.3">
      <c r="A913" s="2">
        <v>45531</v>
      </c>
      <c r="B913">
        <v>24.929096221923832</v>
      </c>
      <c r="C913">
        <v>32.989849090576172</v>
      </c>
      <c r="D913">
        <v>85.993614196777344</v>
      </c>
      <c r="E913">
        <v>29.848577499389648</v>
      </c>
      <c r="F913">
        <v>42.200000762939453</v>
      </c>
      <c r="G913">
        <v>169.81718444824219</v>
      </c>
      <c r="H913">
        <v>37.290164947509773</v>
      </c>
      <c r="I913">
        <v>25.974203109741211</v>
      </c>
      <c r="J913">
        <v>54.279705047607422</v>
      </c>
      <c r="K913">
        <v>7.9200000762939453</v>
      </c>
      <c r="L913">
        <v>2.3540000915527339</v>
      </c>
      <c r="M913">
        <v>14.739999771118161</v>
      </c>
      <c r="N913">
        <v>23.140144348144531</v>
      </c>
      <c r="O913">
        <v>39.316425323486328</v>
      </c>
      <c r="P913">
        <v>12.64000034332275</v>
      </c>
    </row>
    <row r="914" spans="1:16" x14ac:dyDescent="0.3">
      <c r="A914" s="2">
        <v>45532</v>
      </c>
      <c r="B914">
        <v>24.599222183227539</v>
      </c>
      <c r="C914">
        <v>32.707477569580078</v>
      </c>
      <c r="D914">
        <v>84.723251342773438</v>
      </c>
      <c r="E914">
        <v>29.848577499389648</v>
      </c>
      <c r="F914">
        <v>42</v>
      </c>
      <c r="G914">
        <v>169.81718444824219</v>
      </c>
      <c r="H914">
        <v>37.290164947509773</v>
      </c>
      <c r="I914">
        <v>25.880935668945309</v>
      </c>
      <c r="J914">
        <v>54.083393096923828</v>
      </c>
      <c r="K914">
        <v>7.9000000953674316</v>
      </c>
      <c r="L914">
        <v>2.3919999599456792</v>
      </c>
      <c r="M914">
        <v>14.69999980926514</v>
      </c>
      <c r="N914">
        <v>23.62833404541016</v>
      </c>
      <c r="O914">
        <v>38.504844665527337</v>
      </c>
      <c r="P914">
        <v>12.77999973297119</v>
      </c>
    </row>
    <row r="915" spans="1:16" x14ac:dyDescent="0.3">
      <c r="A915" s="2">
        <v>45533</v>
      </c>
      <c r="B915">
        <v>24.316469192504879</v>
      </c>
      <c r="C915">
        <v>32.801601409912109</v>
      </c>
      <c r="D915">
        <v>86.091331481933594</v>
      </c>
      <c r="E915">
        <v>29.896797180175781</v>
      </c>
      <c r="F915">
        <v>42.450000762939453</v>
      </c>
      <c r="G915">
        <v>167.66015625</v>
      </c>
      <c r="H915">
        <v>37.097450256347663</v>
      </c>
      <c r="I915">
        <v>26.06746673583984</v>
      </c>
      <c r="J915">
        <v>53.396308898925781</v>
      </c>
      <c r="K915">
        <v>8.1999998092651367</v>
      </c>
      <c r="L915">
        <v>2.371999979019165</v>
      </c>
      <c r="M915">
        <v>14.659999847412109</v>
      </c>
      <c r="N915">
        <v>23.725971221923832</v>
      </c>
      <c r="O915">
        <v>38.775371551513672</v>
      </c>
      <c r="P915">
        <v>12.69999980926514</v>
      </c>
    </row>
    <row r="916" spans="1:16" x14ac:dyDescent="0.3">
      <c r="A916" s="2">
        <v>45536</v>
      </c>
      <c r="B916">
        <v>24.7877197265625</v>
      </c>
      <c r="C916">
        <v>33.225151062011719</v>
      </c>
      <c r="D916">
        <v>86.775375366210938</v>
      </c>
      <c r="E916">
        <v>30.282562255859379</v>
      </c>
      <c r="F916">
        <v>42.299999237060547</v>
      </c>
      <c r="G916">
        <v>164.52265930175781</v>
      </c>
      <c r="H916">
        <v>37.723770141601563</v>
      </c>
      <c r="I916">
        <v>25.974203109741211</v>
      </c>
      <c r="J916">
        <v>53.003688812255859</v>
      </c>
      <c r="K916">
        <v>8.1999998092651367</v>
      </c>
      <c r="L916">
        <v>2.404000043869019</v>
      </c>
      <c r="M916">
        <v>14.47999954223633</v>
      </c>
      <c r="N916">
        <v>23.56974983215332</v>
      </c>
      <c r="O916">
        <v>39.045890808105469</v>
      </c>
      <c r="P916">
        <v>12.659999847412109</v>
      </c>
    </row>
    <row r="917" spans="1:16" x14ac:dyDescent="0.3">
      <c r="A917" s="2">
        <v>45537</v>
      </c>
      <c r="B917">
        <v>24.45784759521484</v>
      </c>
      <c r="C917">
        <v>32.754539489746087</v>
      </c>
      <c r="D917">
        <v>85.505012512207031</v>
      </c>
      <c r="E917">
        <v>30.37900352478027</v>
      </c>
      <c r="F917">
        <v>42.299999237060547</v>
      </c>
      <c r="G917">
        <v>163.3460998535156</v>
      </c>
      <c r="H917">
        <v>38.63916015625</v>
      </c>
      <c r="I917">
        <v>26.020832061767582</v>
      </c>
      <c r="J917">
        <v>53.003688812255859</v>
      </c>
      <c r="K917">
        <v>8.1800003051757813</v>
      </c>
      <c r="L917">
        <v>2.4319999217987061</v>
      </c>
      <c r="M917">
        <v>14.460000038146971</v>
      </c>
      <c r="N917">
        <v>23.315891265869141</v>
      </c>
      <c r="O917">
        <v>39.045890808105469</v>
      </c>
      <c r="P917">
        <v>12.960000038146971</v>
      </c>
    </row>
    <row r="918" spans="1:16" x14ac:dyDescent="0.3">
      <c r="A918" s="2">
        <v>45538</v>
      </c>
      <c r="B918">
        <v>24.410720825195309</v>
      </c>
      <c r="C918">
        <v>32.472175598144531</v>
      </c>
      <c r="D918">
        <v>86.482215881347656</v>
      </c>
      <c r="E918">
        <v>30.812990188598629</v>
      </c>
      <c r="F918">
        <v>41.799999237060547</v>
      </c>
      <c r="G918">
        <v>163.93437194824219</v>
      </c>
      <c r="H918">
        <v>38.494625091552727</v>
      </c>
      <c r="I918">
        <v>26.020832061767582</v>
      </c>
      <c r="J918">
        <v>54.181549072265618</v>
      </c>
      <c r="K918">
        <v>8.2399997711181641</v>
      </c>
      <c r="L918">
        <v>2.4820001125335689</v>
      </c>
      <c r="M918">
        <v>14.5</v>
      </c>
      <c r="N918">
        <v>23.315891265869141</v>
      </c>
      <c r="O918">
        <v>39.000808715820313</v>
      </c>
      <c r="P918">
        <v>12.80000019073486</v>
      </c>
    </row>
    <row r="919" spans="1:16" x14ac:dyDescent="0.3">
      <c r="A919" s="2">
        <v>45539</v>
      </c>
      <c r="B919">
        <v>24.17509651184082</v>
      </c>
      <c r="C919">
        <v>32.425113677978523</v>
      </c>
      <c r="D919">
        <v>86.970809936523438</v>
      </c>
      <c r="E919">
        <v>30.282562255859379</v>
      </c>
      <c r="F919">
        <v>41.75</v>
      </c>
      <c r="G919">
        <v>162.1695251464844</v>
      </c>
      <c r="H919">
        <v>37.723770141601563</v>
      </c>
      <c r="I919">
        <v>25.78767204284668</v>
      </c>
      <c r="J919">
        <v>55.06494140625</v>
      </c>
      <c r="K919">
        <v>8.119999885559082</v>
      </c>
      <c r="L919">
        <v>2.529999971389771</v>
      </c>
      <c r="M919">
        <v>14.60000038146973</v>
      </c>
      <c r="N919">
        <v>23.257308959960941</v>
      </c>
      <c r="O919">
        <v>38.775371551513672</v>
      </c>
      <c r="P919">
        <v>12.69999980926514</v>
      </c>
    </row>
    <row r="920" spans="1:16" x14ac:dyDescent="0.3">
      <c r="A920" s="2">
        <v>45540</v>
      </c>
      <c r="B920">
        <v>24.45784759521484</v>
      </c>
      <c r="C920">
        <v>32.848663330078118</v>
      </c>
      <c r="D920">
        <v>86.677650451660156</v>
      </c>
      <c r="E920">
        <v>30.137899398803711</v>
      </c>
      <c r="F920">
        <v>41.150001525878913</v>
      </c>
      <c r="G920">
        <v>155.89453125</v>
      </c>
      <c r="H920">
        <v>37.338340759277337</v>
      </c>
      <c r="I920">
        <v>25.694406509399411</v>
      </c>
      <c r="J920">
        <v>54.966789245605469</v>
      </c>
      <c r="K920">
        <v>8.0699996948242188</v>
      </c>
      <c r="L920">
        <v>2.779999971389771</v>
      </c>
      <c r="M920">
        <v>14.60000038146973</v>
      </c>
      <c r="N920">
        <v>23.335418701171879</v>
      </c>
      <c r="O920">
        <v>38.459758758544922</v>
      </c>
      <c r="P920">
        <v>12.840000152587891</v>
      </c>
    </row>
    <row r="921" spans="1:16" x14ac:dyDescent="0.3">
      <c r="A921" s="2">
        <v>45543</v>
      </c>
      <c r="B921">
        <v>24.410720825195309</v>
      </c>
      <c r="C921">
        <v>33.131031036376953</v>
      </c>
      <c r="D921">
        <v>85.01641845703125</v>
      </c>
      <c r="E921">
        <v>29.800355911254879</v>
      </c>
      <c r="F921">
        <v>40.5</v>
      </c>
      <c r="G921">
        <v>153.3453063964844</v>
      </c>
      <c r="H921">
        <v>36.422950744628913</v>
      </c>
      <c r="I921">
        <v>25.461244583129879</v>
      </c>
      <c r="J921">
        <v>53.592617034912109</v>
      </c>
      <c r="K921">
        <v>8.0600004196166992</v>
      </c>
      <c r="L921">
        <v>3.0499999523162842</v>
      </c>
      <c r="M921">
        <v>14.27999973297119</v>
      </c>
      <c r="N921">
        <v>23.315891265869141</v>
      </c>
      <c r="O921">
        <v>38.053966522216797</v>
      </c>
      <c r="P921">
        <v>12.77999973297119</v>
      </c>
    </row>
    <row r="922" spans="1:16" x14ac:dyDescent="0.3">
      <c r="A922" s="2">
        <v>45544</v>
      </c>
      <c r="B922">
        <v>23.89234733581543</v>
      </c>
      <c r="C922">
        <v>32.472175598144531</v>
      </c>
      <c r="D922">
        <v>85.895889282226563</v>
      </c>
      <c r="E922">
        <v>29.703914642333981</v>
      </c>
      <c r="F922">
        <v>40.349998474121087</v>
      </c>
      <c r="G922">
        <v>150.6000061035156</v>
      </c>
      <c r="H922">
        <v>35.989341735839837</v>
      </c>
      <c r="I922">
        <v>25.414615631103519</v>
      </c>
      <c r="J922">
        <v>54.083393096923828</v>
      </c>
      <c r="K922">
        <v>8.1099996566772461</v>
      </c>
      <c r="L922">
        <v>2.75</v>
      </c>
      <c r="M922">
        <v>13.89999961853027</v>
      </c>
      <c r="N922">
        <v>23.335418701171879</v>
      </c>
      <c r="O922">
        <v>38.324489593505859</v>
      </c>
      <c r="P922">
        <v>12.77999973297119</v>
      </c>
    </row>
    <row r="923" spans="1:16" x14ac:dyDescent="0.3">
      <c r="A923" s="2">
        <v>45545</v>
      </c>
      <c r="B923">
        <v>23.750972747802731</v>
      </c>
      <c r="C923">
        <v>32.142745971679688</v>
      </c>
      <c r="D923">
        <v>86.189048767089844</v>
      </c>
      <c r="E923">
        <v>30.523664474487301</v>
      </c>
      <c r="F923">
        <v>40.299999237060547</v>
      </c>
      <c r="G923">
        <v>156.09062194824219</v>
      </c>
      <c r="H923">
        <v>36.471126556396477</v>
      </c>
      <c r="I923">
        <v>25.36798095703125</v>
      </c>
      <c r="J923">
        <v>54.47601318359375</v>
      </c>
      <c r="K923">
        <v>8.1099996566772461</v>
      </c>
      <c r="L923">
        <v>2.75</v>
      </c>
      <c r="M923">
        <v>13.89999961853027</v>
      </c>
      <c r="N923">
        <v>23.315891265869141</v>
      </c>
      <c r="O923">
        <v>38.459758758544922</v>
      </c>
      <c r="P923">
        <v>13.02000045776367</v>
      </c>
    </row>
    <row r="924" spans="1:16" x14ac:dyDescent="0.3">
      <c r="A924" s="2">
        <v>45546</v>
      </c>
      <c r="B924">
        <v>23.18547248840332</v>
      </c>
      <c r="C924">
        <v>31.342706680297852</v>
      </c>
      <c r="D924">
        <v>85.01641845703125</v>
      </c>
      <c r="E924">
        <v>30.234342575073239</v>
      </c>
      <c r="F924">
        <v>39.150001525878913</v>
      </c>
      <c r="G924">
        <v>161.1890563964844</v>
      </c>
      <c r="H924">
        <v>35.363025665283203</v>
      </c>
      <c r="I924">
        <v>25.181451797485352</v>
      </c>
      <c r="J924">
        <v>53.494464874267578</v>
      </c>
      <c r="K924">
        <v>8.1099996566772461</v>
      </c>
      <c r="L924">
        <v>2.75</v>
      </c>
      <c r="M924">
        <v>13.659999847412109</v>
      </c>
      <c r="N924">
        <v>22.84722900390625</v>
      </c>
      <c r="O924">
        <v>38.189228057861328</v>
      </c>
      <c r="P924">
        <v>12.560000419616699</v>
      </c>
    </row>
    <row r="925" spans="1:16" x14ac:dyDescent="0.3">
      <c r="A925" s="2">
        <v>45547</v>
      </c>
      <c r="B925">
        <v>23.09122276306152</v>
      </c>
      <c r="C925">
        <v>31.20152473449707</v>
      </c>
      <c r="D925">
        <v>85.895889282226563</v>
      </c>
      <c r="E925">
        <v>30.764768600463871</v>
      </c>
      <c r="F925">
        <v>39.099998474121087</v>
      </c>
      <c r="G925">
        <v>165.3070373535156</v>
      </c>
      <c r="H925">
        <v>35.555740356445313</v>
      </c>
      <c r="I925">
        <v>25.274717330932621</v>
      </c>
      <c r="J925">
        <v>54.47601318359375</v>
      </c>
      <c r="K925">
        <v>8.1700000762939453</v>
      </c>
      <c r="L925">
        <v>2.75</v>
      </c>
      <c r="M925">
        <v>13.960000038146971</v>
      </c>
      <c r="N925">
        <v>22.964397430419918</v>
      </c>
      <c r="O925">
        <v>38.144142150878913</v>
      </c>
      <c r="P925">
        <v>12.319999694824221</v>
      </c>
    </row>
    <row r="926" spans="1:16" x14ac:dyDescent="0.3">
      <c r="A926" s="2">
        <v>45550</v>
      </c>
      <c r="B926">
        <v>23.01582145690918</v>
      </c>
      <c r="C926">
        <v>31.389766693115231</v>
      </c>
      <c r="D926">
        <v>86.873092651367188</v>
      </c>
      <c r="E926">
        <v>31.63274002075195</v>
      </c>
      <c r="F926">
        <v>39.200000762939453</v>
      </c>
      <c r="G926">
        <v>162.95390319824219</v>
      </c>
      <c r="H926">
        <v>35.555740356445313</v>
      </c>
      <c r="I926">
        <v>25.36798095703125</v>
      </c>
      <c r="J926">
        <v>54.279705047607422</v>
      </c>
      <c r="K926">
        <v>8.1000003814697266</v>
      </c>
      <c r="L926">
        <v>2.75</v>
      </c>
      <c r="M926">
        <v>14.19999980926514</v>
      </c>
      <c r="N926">
        <v>23.159669876098629</v>
      </c>
      <c r="O926">
        <v>38.144142150878913</v>
      </c>
      <c r="P926">
        <v>12.560000419616699</v>
      </c>
    </row>
    <row r="927" spans="1:16" x14ac:dyDescent="0.3">
      <c r="A927" s="2">
        <v>45551</v>
      </c>
      <c r="B927">
        <v>22.99697303771973</v>
      </c>
      <c r="C927">
        <v>31.530952453613281</v>
      </c>
      <c r="D927">
        <v>86.677650451660156</v>
      </c>
      <c r="E927">
        <v>30.909429550170898</v>
      </c>
      <c r="F927">
        <v>39.349998474121087</v>
      </c>
      <c r="G927">
        <v>158.4437561035156</v>
      </c>
      <c r="H927">
        <v>34.833061218261719</v>
      </c>
      <c r="I927">
        <v>25.414615631103519</v>
      </c>
      <c r="J927">
        <v>54.47601318359375</v>
      </c>
      <c r="K927">
        <v>8.119999885559082</v>
      </c>
      <c r="L927">
        <v>2.75</v>
      </c>
      <c r="M927">
        <v>14.239999771118161</v>
      </c>
      <c r="N927">
        <v>22.612899780273441</v>
      </c>
      <c r="O927">
        <v>38.234321594238281</v>
      </c>
      <c r="P927">
        <v>12.260000228881839</v>
      </c>
    </row>
    <row r="928" spans="1:16" x14ac:dyDescent="0.3">
      <c r="A928" s="2">
        <v>45552</v>
      </c>
      <c r="B928">
        <v>23.166622161865231</v>
      </c>
      <c r="C928">
        <v>31.62507247924805</v>
      </c>
      <c r="D928">
        <v>85.798179626464844</v>
      </c>
      <c r="E928">
        <v>31.102313995361332</v>
      </c>
      <c r="F928">
        <v>41.950000762939453</v>
      </c>
      <c r="G928">
        <v>160.796875</v>
      </c>
      <c r="H928">
        <v>35.025772094726563</v>
      </c>
      <c r="I928">
        <v>25.36798095703125</v>
      </c>
      <c r="J928">
        <v>53.592617034912109</v>
      </c>
      <c r="K928">
        <v>8.0900001525878906</v>
      </c>
      <c r="L928">
        <v>2.75</v>
      </c>
      <c r="M928">
        <v>14.260000228881839</v>
      </c>
      <c r="N928">
        <v>23.218254089355469</v>
      </c>
      <c r="O928">
        <v>38.234321594238281</v>
      </c>
      <c r="P928">
        <v>12.180000305175779</v>
      </c>
    </row>
    <row r="929" spans="1:16" x14ac:dyDescent="0.3">
      <c r="A929" s="2">
        <v>45553</v>
      </c>
      <c r="B929">
        <v>23.505922317504879</v>
      </c>
      <c r="C929">
        <v>32.989849090576172</v>
      </c>
      <c r="D929">
        <v>86.091331481933594</v>
      </c>
      <c r="E929">
        <v>30.6201057434082</v>
      </c>
      <c r="F929">
        <v>42.150001525878913</v>
      </c>
      <c r="G929">
        <v>161.3851623535156</v>
      </c>
      <c r="H929">
        <v>35.652095794677727</v>
      </c>
      <c r="I929">
        <v>25.274717330932621</v>
      </c>
      <c r="J929">
        <v>54.377861022949219</v>
      </c>
      <c r="K929">
        <v>8.1400003433227539</v>
      </c>
      <c r="L929">
        <v>2.75</v>
      </c>
      <c r="M929">
        <v>14.61999988555908</v>
      </c>
      <c r="N929">
        <v>23.218254089355469</v>
      </c>
      <c r="O929">
        <v>38.549930572509773</v>
      </c>
      <c r="P929">
        <v>12.079999923706049</v>
      </c>
    </row>
    <row r="930" spans="1:16" x14ac:dyDescent="0.3">
      <c r="A930" s="2">
        <v>45554</v>
      </c>
      <c r="B930">
        <v>24.080844879150391</v>
      </c>
      <c r="C930">
        <v>33.083972930908203</v>
      </c>
      <c r="D930">
        <v>87.850296020507813</v>
      </c>
      <c r="E930">
        <v>30.764768600463871</v>
      </c>
      <c r="F930">
        <v>41.900001525878913</v>
      </c>
      <c r="G930">
        <v>165.3070373535156</v>
      </c>
      <c r="H930">
        <v>35.507556915283203</v>
      </c>
      <c r="I930">
        <v>25.554508209228519</v>
      </c>
      <c r="J930">
        <v>54.966789245605469</v>
      </c>
      <c r="K930">
        <v>8.119999885559082</v>
      </c>
      <c r="L930">
        <v>2.75</v>
      </c>
      <c r="M930">
        <v>15.19999980926514</v>
      </c>
      <c r="N930">
        <v>23.2377815246582</v>
      </c>
      <c r="O930">
        <v>39.361515045166023</v>
      </c>
      <c r="P930">
        <v>12.27999973297119</v>
      </c>
    </row>
    <row r="931" spans="1:16" x14ac:dyDescent="0.3">
      <c r="A931" s="2">
        <v>45557</v>
      </c>
      <c r="B931">
        <v>23.939472198486332</v>
      </c>
      <c r="C931">
        <v>33.648704528808587</v>
      </c>
      <c r="D931">
        <v>87.3616943359375</v>
      </c>
      <c r="E931">
        <v>30.764768600463871</v>
      </c>
      <c r="F931">
        <v>42.099998474121087</v>
      </c>
      <c r="G931">
        <v>170.6015625</v>
      </c>
      <c r="H931">
        <v>35.507556915283203</v>
      </c>
      <c r="I931">
        <v>25.601142883300781</v>
      </c>
      <c r="J931">
        <v>54.966789245605469</v>
      </c>
      <c r="K931">
        <v>8.0299997329711914</v>
      </c>
      <c r="L931">
        <v>2.75</v>
      </c>
      <c r="M931">
        <v>15.14000034332275</v>
      </c>
      <c r="N931">
        <v>23.140144348144531</v>
      </c>
      <c r="O931">
        <v>39.541862487792969</v>
      </c>
      <c r="P931">
        <v>12.319999694824221</v>
      </c>
    </row>
    <row r="932" spans="1:16" x14ac:dyDescent="0.3">
      <c r="A932" s="2">
        <v>45559</v>
      </c>
      <c r="B932">
        <v>24.222221374511719</v>
      </c>
      <c r="C932">
        <v>33.789886474609382</v>
      </c>
      <c r="D932">
        <v>87.850296020507813</v>
      </c>
      <c r="E932">
        <v>30.668327331542969</v>
      </c>
      <c r="F932">
        <v>43.950000762939453</v>
      </c>
      <c r="G932">
        <v>168.0523376464844</v>
      </c>
      <c r="H932">
        <v>35.363025665283203</v>
      </c>
      <c r="I932">
        <v>25.694406509399411</v>
      </c>
      <c r="J932">
        <v>55.948337554931641</v>
      </c>
      <c r="K932">
        <v>8.1700000762939453</v>
      </c>
      <c r="L932">
        <v>2.75</v>
      </c>
      <c r="M932">
        <v>14.739999771118161</v>
      </c>
      <c r="N932">
        <v>22.84722900390625</v>
      </c>
      <c r="O932">
        <v>39.271339416503913</v>
      </c>
      <c r="P932">
        <v>12.180000305175779</v>
      </c>
    </row>
    <row r="933" spans="1:16" x14ac:dyDescent="0.3">
      <c r="A933" s="2">
        <v>45560</v>
      </c>
      <c r="B933">
        <v>24.127973556518551</v>
      </c>
      <c r="C933">
        <v>33.460456848144531</v>
      </c>
      <c r="D933">
        <v>88.632057189941406</v>
      </c>
      <c r="E933">
        <v>30.909429550170898</v>
      </c>
      <c r="F933">
        <v>45</v>
      </c>
      <c r="G933">
        <v>166.87577819824219</v>
      </c>
      <c r="H933">
        <v>36.037525177001953</v>
      </c>
      <c r="I933">
        <v>25.880935668945309</v>
      </c>
      <c r="J933">
        <v>56.733577728271477</v>
      </c>
      <c r="K933">
        <v>8.1700000762939453</v>
      </c>
      <c r="L933">
        <v>2.75</v>
      </c>
      <c r="M933">
        <v>15.10000038146973</v>
      </c>
      <c r="N933">
        <v>22.944868087768551</v>
      </c>
      <c r="O933">
        <v>39.6771240234375</v>
      </c>
      <c r="P933">
        <v>12.19999980926514</v>
      </c>
    </row>
    <row r="934" spans="1:16" x14ac:dyDescent="0.3">
      <c r="A934" s="2">
        <v>45561</v>
      </c>
      <c r="B934">
        <v>24.316469192504879</v>
      </c>
      <c r="C934">
        <v>33.836948394775391</v>
      </c>
      <c r="D934">
        <v>87.55712890625</v>
      </c>
      <c r="E934">
        <v>31.391635894775391</v>
      </c>
      <c r="F934">
        <v>46.799999237060547</v>
      </c>
      <c r="G934">
        <v>170.6015625</v>
      </c>
      <c r="H934">
        <v>35.652095794677727</v>
      </c>
      <c r="I934">
        <v>25.741037368774411</v>
      </c>
      <c r="J934">
        <v>56.439113616943359</v>
      </c>
      <c r="K934">
        <v>8.130000114440918</v>
      </c>
      <c r="L934">
        <v>2.75</v>
      </c>
      <c r="M934">
        <v>15.159999847412109</v>
      </c>
      <c r="N934">
        <v>23.140144348144531</v>
      </c>
      <c r="O934">
        <v>39.767295837402337</v>
      </c>
      <c r="P934">
        <v>12.30000019073486</v>
      </c>
    </row>
    <row r="935" spans="1:16" x14ac:dyDescent="0.3">
      <c r="A935" s="2">
        <v>45564</v>
      </c>
      <c r="B935">
        <v>23.60959625244141</v>
      </c>
      <c r="C935">
        <v>32.942787170410163</v>
      </c>
      <c r="D935">
        <v>86.091331481933594</v>
      </c>
      <c r="E935">
        <v>31.873842239379879</v>
      </c>
      <c r="F935">
        <v>47</v>
      </c>
      <c r="G935">
        <v>165.3070373535156</v>
      </c>
      <c r="H935">
        <v>35.796630859375</v>
      </c>
      <c r="I935">
        <v>25.414615631103519</v>
      </c>
      <c r="J935">
        <v>55.06494140625</v>
      </c>
      <c r="K935">
        <v>8.1400003433227539</v>
      </c>
      <c r="L935">
        <v>2.75</v>
      </c>
      <c r="M935">
        <v>15.39999961853027</v>
      </c>
      <c r="N935">
        <v>23.530694961547852</v>
      </c>
      <c r="O935">
        <v>39.632034301757813</v>
      </c>
      <c r="P935">
        <v>12.22000026702881</v>
      </c>
    </row>
    <row r="936" spans="1:16" x14ac:dyDescent="0.3">
      <c r="A936" s="2">
        <v>45565</v>
      </c>
      <c r="B936">
        <v>23.4870719909668</v>
      </c>
      <c r="C936">
        <v>32.613357543945313</v>
      </c>
      <c r="D936">
        <v>85.211845397949219</v>
      </c>
      <c r="E936">
        <v>32.645370483398438</v>
      </c>
      <c r="F936">
        <v>48.799999237060547</v>
      </c>
      <c r="G936">
        <v>164.71875</v>
      </c>
      <c r="H936">
        <v>35.363025665283203</v>
      </c>
      <c r="I936">
        <v>25.274717330932621</v>
      </c>
      <c r="J936">
        <v>54.181549072265618</v>
      </c>
      <c r="K936">
        <v>8.2100000381469727</v>
      </c>
      <c r="L936">
        <v>2.75</v>
      </c>
      <c r="M936">
        <v>15.60000038146973</v>
      </c>
      <c r="N936">
        <v>23.804079055786129</v>
      </c>
      <c r="O936">
        <v>39.406597137451172</v>
      </c>
      <c r="P936">
        <v>12.11999988555908</v>
      </c>
    </row>
    <row r="937" spans="1:16" x14ac:dyDescent="0.3">
      <c r="A937" s="2">
        <v>45566</v>
      </c>
      <c r="B937">
        <v>23.524772644042969</v>
      </c>
      <c r="C937">
        <v>32.848663330078118</v>
      </c>
      <c r="D937">
        <v>85.407295227050781</v>
      </c>
      <c r="E937">
        <v>32.163166046142578</v>
      </c>
      <c r="F937">
        <v>48.900001525878913</v>
      </c>
      <c r="G937">
        <v>159.62031555175781</v>
      </c>
      <c r="H937">
        <v>35.555740356445313</v>
      </c>
      <c r="I937">
        <v>25.36798095703125</v>
      </c>
      <c r="J937">
        <v>54.672325134277337</v>
      </c>
      <c r="K937">
        <v>8.0699996948242188</v>
      </c>
      <c r="L937">
        <v>2.75</v>
      </c>
      <c r="M937">
        <v>15.460000038146971</v>
      </c>
      <c r="N937">
        <v>24.35085296630859</v>
      </c>
      <c r="O937">
        <v>39.541862487792969</v>
      </c>
      <c r="P937">
        <v>12.14000034332275</v>
      </c>
    </row>
    <row r="938" spans="1:16" x14ac:dyDescent="0.3">
      <c r="A938" s="2">
        <v>45567</v>
      </c>
      <c r="B938">
        <v>23.524772644042969</v>
      </c>
      <c r="C938">
        <v>32.848663330078118</v>
      </c>
      <c r="D938">
        <v>85.407295227050781</v>
      </c>
      <c r="E938">
        <v>32.163166046142578</v>
      </c>
      <c r="F938">
        <v>48.900001525878913</v>
      </c>
      <c r="G938">
        <v>159.62031555175781</v>
      </c>
      <c r="H938">
        <v>35.555740356445313</v>
      </c>
      <c r="I938">
        <v>25.36798095703125</v>
      </c>
      <c r="J938">
        <v>54.672325134277337</v>
      </c>
      <c r="K938">
        <v>8.0699996948242188</v>
      </c>
      <c r="L938">
        <v>2.75</v>
      </c>
      <c r="M938">
        <v>15.460000038146971</v>
      </c>
      <c r="N938">
        <v>24.35085296630859</v>
      </c>
      <c r="O938">
        <v>39.541862487792969</v>
      </c>
      <c r="P938">
        <v>12.14000034332275</v>
      </c>
    </row>
    <row r="939" spans="1:16" x14ac:dyDescent="0.3">
      <c r="A939" s="2">
        <v>45568</v>
      </c>
      <c r="B939">
        <v>22.846172332763668</v>
      </c>
      <c r="C939">
        <v>31.719198226928711</v>
      </c>
      <c r="D939">
        <v>82.182533264160156</v>
      </c>
      <c r="E939">
        <v>30.18612098693848</v>
      </c>
      <c r="F939">
        <v>50</v>
      </c>
      <c r="G939">
        <v>154.12968444824219</v>
      </c>
      <c r="H939">
        <v>34.254917144775391</v>
      </c>
      <c r="I939">
        <v>25.228086471557621</v>
      </c>
      <c r="J939">
        <v>53.8870849609375</v>
      </c>
      <c r="K939">
        <v>7.9899997711181641</v>
      </c>
      <c r="L939">
        <v>2.75</v>
      </c>
      <c r="M939">
        <v>14.60000038146973</v>
      </c>
      <c r="N939">
        <v>23.29636383056641</v>
      </c>
      <c r="O939">
        <v>38.324489593505859</v>
      </c>
      <c r="P939">
        <v>11.72000026702881</v>
      </c>
    </row>
    <row r="940" spans="1:16" x14ac:dyDescent="0.3">
      <c r="A940" s="2">
        <v>45571</v>
      </c>
      <c r="B940">
        <v>23.01582145690918</v>
      </c>
      <c r="C940">
        <v>32.001564025878913</v>
      </c>
      <c r="D940">
        <v>78.273727416992188</v>
      </c>
      <c r="E940">
        <v>28.739500045776371</v>
      </c>
      <c r="F940">
        <v>48.549999237060547</v>
      </c>
      <c r="G940">
        <v>153.5414123535156</v>
      </c>
      <c r="H940">
        <v>32.954097747802727</v>
      </c>
      <c r="I940">
        <v>25.181451797485352</v>
      </c>
      <c r="J940">
        <v>54.574169158935547</v>
      </c>
      <c r="K940">
        <v>7.7800002098083496</v>
      </c>
      <c r="L940">
        <v>2.75</v>
      </c>
      <c r="M940">
        <v>13.61999988555908</v>
      </c>
      <c r="N940">
        <v>22.925338745117191</v>
      </c>
      <c r="O940">
        <v>37.918712615966797</v>
      </c>
      <c r="P940">
        <v>11.10000038146973</v>
      </c>
    </row>
    <row r="941" spans="1:16" x14ac:dyDescent="0.3">
      <c r="A941" s="2">
        <v>45572</v>
      </c>
      <c r="B941">
        <v>22.940423965454102</v>
      </c>
      <c r="C941">
        <v>32.001564025878913</v>
      </c>
      <c r="D941">
        <v>82.280250549316406</v>
      </c>
      <c r="E941">
        <v>28.835943222045898</v>
      </c>
      <c r="F941">
        <v>48.450000762939453</v>
      </c>
      <c r="G941">
        <v>157.4632873535156</v>
      </c>
      <c r="H941">
        <v>33.002277374267578</v>
      </c>
      <c r="I941">
        <v>25.134819030761719</v>
      </c>
      <c r="J941">
        <v>55.457565307617188</v>
      </c>
      <c r="K941">
        <v>7.8600001335144043</v>
      </c>
      <c r="L941">
        <v>2.75</v>
      </c>
      <c r="M941">
        <v>13.739999771118161</v>
      </c>
      <c r="N941">
        <v>22.964397430419918</v>
      </c>
      <c r="O941">
        <v>38.09906005859375</v>
      </c>
      <c r="P941">
        <v>11.260000228881839</v>
      </c>
    </row>
    <row r="942" spans="1:16" x14ac:dyDescent="0.3">
      <c r="A942" s="2">
        <v>45573</v>
      </c>
      <c r="B942">
        <v>23.072372436523441</v>
      </c>
      <c r="C942">
        <v>32.095684051513672</v>
      </c>
      <c r="D942">
        <v>83.746047973632813</v>
      </c>
      <c r="E942">
        <v>28.9323844909668</v>
      </c>
      <c r="F942">
        <v>48.25</v>
      </c>
      <c r="G942">
        <v>156.67890930175781</v>
      </c>
      <c r="H942">
        <v>32.954097747802727</v>
      </c>
      <c r="I942">
        <v>25.228086471557621</v>
      </c>
      <c r="J942">
        <v>55.752029418945313</v>
      </c>
      <c r="K942">
        <v>7.880000114440918</v>
      </c>
      <c r="L942">
        <v>2.75</v>
      </c>
      <c r="M942">
        <v>14.539999961853029</v>
      </c>
      <c r="N942">
        <v>23.37447357177734</v>
      </c>
      <c r="O942">
        <v>38.189228057861328</v>
      </c>
      <c r="P942">
        <v>11.14000034332275</v>
      </c>
    </row>
    <row r="943" spans="1:16" x14ac:dyDescent="0.3">
      <c r="A943" s="2">
        <v>45574</v>
      </c>
      <c r="B943">
        <v>23.01582145690918</v>
      </c>
      <c r="C943">
        <v>32.142745971679688</v>
      </c>
      <c r="D943">
        <v>82.084815979003906</v>
      </c>
      <c r="E943">
        <v>28.98060417175293</v>
      </c>
      <c r="F943">
        <v>47.200000762939453</v>
      </c>
      <c r="G943">
        <v>155.3062438964844</v>
      </c>
      <c r="H943">
        <v>32.616847991943359</v>
      </c>
      <c r="I943">
        <v>25.134819030761719</v>
      </c>
      <c r="J943">
        <v>54.868637084960938</v>
      </c>
      <c r="K943">
        <v>7.8499999046325684</v>
      </c>
      <c r="L943">
        <v>2.75</v>
      </c>
      <c r="M943">
        <v>14.659999847412109</v>
      </c>
      <c r="N943">
        <v>23.276838302612301</v>
      </c>
      <c r="O943">
        <v>37.918712615966797</v>
      </c>
      <c r="P943">
        <v>10.97999954223633</v>
      </c>
    </row>
    <row r="944" spans="1:16" x14ac:dyDescent="0.3">
      <c r="A944" s="2">
        <v>45575</v>
      </c>
      <c r="B944">
        <v>23.034673690795898</v>
      </c>
      <c r="C944">
        <v>32.707477569580078</v>
      </c>
      <c r="D944">
        <v>83.452896118164063</v>
      </c>
      <c r="E944">
        <v>29.17348670959473</v>
      </c>
      <c r="F944">
        <v>48.950000762939453</v>
      </c>
      <c r="G944">
        <v>156.2867126464844</v>
      </c>
      <c r="H944">
        <v>34.062202453613281</v>
      </c>
      <c r="I944">
        <v>25.228086471557621</v>
      </c>
      <c r="J944">
        <v>55.06494140625</v>
      </c>
      <c r="K944">
        <v>8.1599998474121094</v>
      </c>
      <c r="L944">
        <v>2.75</v>
      </c>
      <c r="M944">
        <v>14.72000026702881</v>
      </c>
      <c r="N944">
        <v>23.589277267456051</v>
      </c>
      <c r="O944">
        <v>38.008880615234382</v>
      </c>
      <c r="P944">
        <v>11.180000305175779</v>
      </c>
    </row>
    <row r="945" spans="1:16" x14ac:dyDescent="0.3">
      <c r="A945" s="2">
        <v>45578</v>
      </c>
      <c r="B945">
        <v>23.147771835327148</v>
      </c>
      <c r="C945">
        <v>33.036907196044922</v>
      </c>
      <c r="D945">
        <v>84.430099487304688</v>
      </c>
      <c r="E945">
        <v>29.800355911254879</v>
      </c>
      <c r="F945">
        <v>49.349998474121087</v>
      </c>
      <c r="G945">
        <v>159.2281188964844</v>
      </c>
      <c r="H945">
        <v>35.748451232910163</v>
      </c>
      <c r="I945">
        <v>25.36798095703125</v>
      </c>
      <c r="J945">
        <v>55.261253356933587</v>
      </c>
      <c r="K945">
        <v>8.4600000381469727</v>
      </c>
      <c r="L945">
        <v>2.75</v>
      </c>
      <c r="M945">
        <v>14.72000026702881</v>
      </c>
      <c r="N945">
        <v>23.589277267456051</v>
      </c>
      <c r="O945">
        <v>38.189228057861328</v>
      </c>
      <c r="P945">
        <v>11.39999961853027</v>
      </c>
    </row>
    <row r="946" spans="1:16" x14ac:dyDescent="0.3">
      <c r="A946" s="2">
        <v>45579</v>
      </c>
      <c r="B946">
        <v>23.01582145690918</v>
      </c>
      <c r="C946">
        <v>32.613357543945313</v>
      </c>
      <c r="D946">
        <v>83.06201171875</v>
      </c>
      <c r="E946">
        <v>29.607473373413089</v>
      </c>
      <c r="F946">
        <v>49.900001525878913</v>
      </c>
      <c r="G946">
        <v>156.2867126464844</v>
      </c>
      <c r="H946">
        <v>35.266666412353523</v>
      </c>
      <c r="I946">
        <v>25.36798095703125</v>
      </c>
      <c r="J946">
        <v>57.126197814941413</v>
      </c>
      <c r="K946">
        <v>8.3400001525878906</v>
      </c>
      <c r="L946">
        <v>2.75</v>
      </c>
      <c r="M946">
        <v>14.939999580383301</v>
      </c>
      <c r="N946">
        <v>24.136049270629879</v>
      </c>
      <c r="O946">
        <v>38.549930572509773</v>
      </c>
      <c r="P946">
        <v>11.340000152587891</v>
      </c>
    </row>
    <row r="947" spans="1:16" x14ac:dyDescent="0.3">
      <c r="A947" s="2">
        <v>45580</v>
      </c>
      <c r="B947">
        <v>23.18547248840332</v>
      </c>
      <c r="C947">
        <v>33.083972930908203</v>
      </c>
      <c r="D947">
        <v>83.06201171875</v>
      </c>
      <c r="E947">
        <v>29.318149566650391</v>
      </c>
      <c r="F947">
        <v>50.799999237060547</v>
      </c>
      <c r="G947">
        <v>164.1304626464844</v>
      </c>
      <c r="H947">
        <v>35.073955535888672</v>
      </c>
      <c r="I947">
        <v>25.321348190307621</v>
      </c>
      <c r="J947">
        <v>57.715126037597663</v>
      </c>
      <c r="K947">
        <v>8.6899995803833008</v>
      </c>
      <c r="L947">
        <v>2.75</v>
      </c>
      <c r="M947">
        <v>15.039999961853029</v>
      </c>
      <c r="N947">
        <v>24.175104141235352</v>
      </c>
      <c r="O947">
        <v>38.910636901855469</v>
      </c>
      <c r="P947">
        <v>11.5</v>
      </c>
    </row>
    <row r="948" spans="1:16" x14ac:dyDescent="0.3">
      <c r="A948" s="2">
        <v>45581</v>
      </c>
      <c r="B948">
        <v>23.18547248840332</v>
      </c>
      <c r="C948">
        <v>32.848663330078118</v>
      </c>
      <c r="D948">
        <v>82.96429443359375</v>
      </c>
      <c r="E948">
        <v>29.655693054199219</v>
      </c>
      <c r="F948">
        <v>51.5</v>
      </c>
      <c r="G948">
        <v>166.6796875</v>
      </c>
      <c r="H948">
        <v>35.025772094726563</v>
      </c>
      <c r="I948">
        <v>25.274717330932621</v>
      </c>
      <c r="J948">
        <v>56.242801666259773</v>
      </c>
      <c r="K948">
        <v>8.5500001907348633</v>
      </c>
      <c r="L948">
        <v>2.75</v>
      </c>
      <c r="M948">
        <v>15.35999965667725</v>
      </c>
      <c r="N948">
        <v>24.409433364868161</v>
      </c>
      <c r="O948">
        <v>38.910636901855469</v>
      </c>
      <c r="P948">
        <v>11.439999580383301</v>
      </c>
    </row>
    <row r="949" spans="1:16" x14ac:dyDescent="0.3">
      <c r="A949" s="2">
        <v>45582</v>
      </c>
      <c r="B949">
        <v>22.99697303771973</v>
      </c>
      <c r="C949">
        <v>32.425113677978523</v>
      </c>
      <c r="D949">
        <v>80.521293640136719</v>
      </c>
      <c r="E949">
        <v>29.269929885864261</v>
      </c>
      <c r="F949">
        <v>50.900001525878913</v>
      </c>
      <c r="G949">
        <v>166.87577819824219</v>
      </c>
      <c r="H949">
        <v>34.399452209472663</v>
      </c>
      <c r="I949">
        <v>25.181451797485352</v>
      </c>
      <c r="J949">
        <v>55.948337554931641</v>
      </c>
      <c r="K949">
        <v>8.5500001907348633</v>
      </c>
      <c r="L949">
        <v>2.75</v>
      </c>
      <c r="M949">
        <v>15.319999694824221</v>
      </c>
      <c r="N949">
        <v>24.21415901184082</v>
      </c>
      <c r="O949">
        <v>38.09906005859375</v>
      </c>
      <c r="P949">
        <v>11.239999771118161</v>
      </c>
    </row>
    <row r="950" spans="1:16" x14ac:dyDescent="0.3">
      <c r="A950" s="2">
        <v>45585</v>
      </c>
      <c r="B950">
        <v>22.9027214050293</v>
      </c>
      <c r="C950">
        <v>32.236865997314453</v>
      </c>
      <c r="D950">
        <v>80.814453125</v>
      </c>
      <c r="E950">
        <v>28.9323844909668</v>
      </c>
      <c r="F950">
        <v>51.400001525878913</v>
      </c>
      <c r="G950">
        <v>167.66015625</v>
      </c>
      <c r="H950">
        <v>34.833061218261719</v>
      </c>
      <c r="I950">
        <v>25.228086471557621</v>
      </c>
      <c r="J950">
        <v>55.752029418945313</v>
      </c>
      <c r="K950">
        <v>8.3599996566772461</v>
      </c>
      <c r="L950">
        <v>2.75</v>
      </c>
      <c r="M950">
        <v>14.960000038146971</v>
      </c>
      <c r="N950">
        <v>23.862665176391602</v>
      </c>
      <c r="O950">
        <v>38.053966522216797</v>
      </c>
      <c r="P950">
        <v>11.14000034332275</v>
      </c>
    </row>
    <row r="951" spans="1:16" x14ac:dyDescent="0.3">
      <c r="A951" s="2">
        <v>45586</v>
      </c>
      <c r="B951">
        <v>23.411672592163089</v>
      </c>
      <c r="C951">
        <v>32.848663330078118</v>
      </c>
      <c r="D951">
        <v>83.06201171875</v>
      </c>
      <c r="E951">
        <v>29.221708297729489</v>
      </c>
      <c r="F951">
        <v>53.599998474121087</v>
      </c>
      <c r="G951">
        <v>172.36640930175781</v>
      </c>
      <c r="H951">
        <v>34.881240844726563</v>
      </c>
      <c r="I951">
        <v>25.274717330932621</v>
      </c>
      <c r="J951">
        <v>56.439113616943359</v>
      </c>
      <c r="K951">
        <v>8.3299999237060547</v>
      </c>
      <c r="L951">
        <v>2.75</v>
      </c>
      <c r="M951">
        <v>14.97999954223633</v>
      </c>
      <c r="N951">
        <v>23.7650260925293</v>
      </c>
      <c r="O951">
        <v>38.279407501220703</v>
      </c>
      <c r="P951">
        <v>11.180000305175779</v>
      </c>
    </row>
    <row r="952" spans="1:16" x14ac:dyDescent="0.3">
      <c r="A952" s="2">
        <v>45587</v>
      </c>
      <c r="B952">
        <v>23.89234733581543</v>
      </c>
      <c r="C952">
        <v>32.848663330078118</v>
      </c>
      <c r="D952">
        <v>83.843772888183594</v>
      </c>
      <c r="E952">
        <v>28.884164810180661</v>
      </c>
      <c r="F952">
        <v>53</v>
      </c>
      <c r="G952">
        <v>172.75859069824219</v>
      </c>
      <c r="H952">
        <v>35.459381103515618</v>
      </c>
      <c r="I952">
        <v>25.181451797485352</v>
      </c>
      <c r="J952">
        <v>55.555717468261719</v>
      </c>
      <c r="K952">
        <v>8.130000114440918</v>
      </c>
      <c r="L952">
        <v>2.75</v>
      </c>
      <c r="M952">
        <v>14.52000045776367</v>
      </c>
      <c r="N952">
        <v>24.409433364868161</v>
      </c>
      <c r="O952">
        <v>37.918712615966797</v>
      </c>
      <c r="P952">
        <v>11.079999923706049</v>
      </c>
    </row>
    <row r="953" spans="1:16" x14ac:dyDescent="0.3">
      <c r="A953" s="2">
        <v>45588</v>
      </c>
      <c r="B953">
        <v>23.750972747802731</v>
      </c>
      <c r="C953">
        <v>32.942787170410163</v>
      </c>
      <c r="D953">
        <v>83.06201171875</v>
      </c>
      <c r="E953">
        <v>29.077045440673832</v>
      </c>
      <c r="F953">
        <v>54</v>
      </c>
      <c r="G953">
        <v>167.85624694824219</v>
      </c>
      <c r="H953">
        <v>35.073955535888672</v>
      </c>
      <c r="I953">
        <v>25.134819030761719</v>
      </c>
      <c r="J953">
        <v>54.966789245605469</v>
      </c>
      <c r="K953">
        <v>8.2700004577636719</v>
      </c>
      <c r="L953">
        <v>2.75</v>
      </c>
      <c r="M953">
        <v>14.69999980926514</v>
      </c>
      <c r="N953">
        <v>24.233686447143551</v>
      </c>
      <c r="O953">
        <v>37.918712615966797</v>
      </c>
      <c r="P953">
        <v>11.060000419616699</v>
      </c>
    </row>
    <row r="954" spans="1:16" x14ac:dyDescent="0.3">
      <c r="A954" s="2">
        <v>45589</v>
      </c>
      <c r="B954">
        <v>23.98659706115723</v>
      </c>
      <c r="C954">
        <v>32.942787170410163</v>
      </c>
      <c r="D954">
        <v>82.96429443359375</v>
      </c>
      <c r="E954">
        <v>28.739500045776371</v>
      </c>
      <c r="F954">
        <v>54.299999237060547</v>
      </c>
      <c r="G954">
        <v>166.6796875</v>
      </c>
      <c r="H954">
        <v>34.736701965332031</v>
      </c>
      <c r="I954">
        <v>25.228086471557621</v>
      </c>
      <c r="J954">
        <v>54.672325134277337</v>
      </c>
      <c r="K954">
        <v>8.1400003433227539</v>
      </c>
      <c r="L954">
        <v>2.75</v>
      </c>
      <c r="M954">
        <v>14.60000038146973</v>
      </c>
      <c r="N954">
        <v>24.07746696472168</v>
      </c>
      <c r="O954">
        <v>37.963790893554688</v>
      </c>
      <c r="P954">
        <v>10.920000076293951</v>
      </c>
    </row>
    <row r="955" spans="1:16" x14ac:dyDescent="0.3">
      <c r="A955" s="2">
        <v>45592</v>
      </c>
      <c r="B955">
        <v>24.504970550537109</v>
      </c>
      <c r="C955">
        <v>33.884006500244141</v>
      </c>
      <c r="D955">
        <v>84.527809143066406</v>
      </c>
      <c r="E955">
        <v>29.36637115478516</v>
      </c>
      <c r="F955">
        <v>54.299999237060547</v>
      </c>
      <c r="G955">
        <v>166.6796875</v>
      </c>
      <c r="H955">
        <v>35.314846038818359</v>
      </c>
      <c r="I955">
        <v>25.228086471557621</v>
      </c>
      <c r="J955">
        <v>54.868637084960938</v>
      </c>
      <c r="K955">
        <v>8.1999998092651367</v>
      </c>
      <c r="L955">
        <v>2.75</v>
      </c>
      <c r="M955">
        <v>15.060000419616699</v>
      </c>
      <c r="N955">
        <v>24.292268753051761</v>
      </c>
      <c r="O955">
        <v>38.279407501220703</v>
      </c>
      <c r="P955">
        <v>11.11999988555908</v>
      </c>
    </row>
    <row r="956" spans="1:16" x14ac:dyDescent="0.3">
      <c r="A956" s="2">
        <v>45593</v>
      </c>
      <c r="B956">
        <v>24.316469192504879</v>
      </c>
      <c r="C956">
        <v>33.31927490234375</v>
      </c>
      <c r="D956">
        <v>85.01641845703125</v>
      </c>
      <c r="E956">
        <v>29.414590835571289</v>
      </c>
      <c r="F956">
        <v>54.799999237060547</v>
      </c>
      <c r="G956">
        <v>168.0523376464844</v>
      </c>
      <c r="H956">
        <v>35.555740356445313</v>
      </c>
      <c r="I956">
        <v>25.181451797485352</v>
      </c>
      <c r="J956">
        <v>54.868637084960938</v>
      </c>
      <c r="K956">
        <v>8.1999998092651367</v>
      </c>
      <c r="L956">
        <v>2.75</v>
      </c>
      <c r="M956">
        <v>15.52000045776367</v>
      </c>
      <c r="N956">
        <v>24.65352821350098</v>
      </c>
      <c r="O956">
        <v>38.324489593505859</v>
      </c>
      <c r="P956">
        <v>11.239999771118161</v>
      </c>
    </row>
    <row r="957" spans="1:16" x14ac:dyDescent="0.3">
      <c r="A957" s="2">
        <v>45594</v>
      </c>
      <c r="B957">
        <v>24.45784759521484</v>
      </c>
      <c r="C957">
        <v>33.366336822509773</v>
      </c>
      <c r="D957">
        <v>86.189048767089844</v>
      </c>
      <c r="E957">
        <v>29.511032104492191</v>
      </c>
      <c r="F957">
        <v>56.5</v>
      </c>
      <c r="G957">
        <v>166.48359680175781</v>
      </c>
      <c r="H957">
        <v>34.784881591796882</v>
      </c>
      <c r="I957">
        <v>25.181451797485352</v>
      </c>
      <c r="J957">
        <v>54.966789245605469</v>
      </c>
      <c r="K957">
        <v>8.2299995422363281</v>
      </c>
      <c r="L957">
        <v>2.6700000762939449</v>
      </c>
      <c r="M957">
        <v>15.69999980926514</v>
      </c>
      <c r="N957">
        <v>24.311798095703121</v>
      </c>
      <c r="O957">
        <v>38.053966522216797</v>
      </c>
      <c r="P957">
        <v>11.039999961853029</v>
      </c>
    </row>
    <row r="958" spans="1:16" x14ac:dyDescent="0.3">
      <c r="A958" s="2">
        <v>45595</v>
      </c>
      <c r="B958">
        <v>24.269346237182621</v>
      </c>
      <c r="C958">
        <v>32.3780517578125</v>
      </c>
      <c r="D958">
        <v>86.286773681640625</v>
      </c>
      <c r="E958">
        <v>29.318149566650391</v>
      </c>
      <c r="F958">
        <v>56.200000762939453</v>
      </c>
      <c r="G958">
        <v>162.95390319824219</v>
      </c>
      <c r="H958">
        <v>35.170310974121087</v>
      </c>
      <c r="I958">
        <v>25.228086471557621</v>
      </c>
      <c r="J958">
        <v>54.770477294921882</v>
      </c>
      <c r="K958">
        <v>8.2399997711181641</v>
      </c>
      <c r="L958">
        <v>2.4800000190734859</v>
      </c>
      <c r="M958">
        <v>15.89999961853027</v>
      </c>
      <c r="N958">
        <v>24.233686447143551</v>
      </c>
      <c r="O958">
        <v>38.279407501220703</v>
      </c>
      <c r="P958">
        <v>11.039999961853029</v>
      </c>
    </row>
    <row r="959" spans="1:16" x14ac:dyDescent="0.3">
      <c r="A959" s="2">
        <v>45596</v>
      </c>
      <c r="B959">
        <v>24.269346237182621</v>
      </c>
      <c r="C959">
        <v>31.81331825256348</v>
      </c>
      <c r="D959">
        <v>85.993614196777344</v>
      </c>
      <c r="E959">
        <v>29.12526702880859</v>
      </c>
      <c r="F959">
        <v>56.400001525878913</v>
      </c>
      <c r="G959">
        <v>174.5234375</v>
      </c>
      <c r="H959">
        <v>35.989341735839837</v>
      </c>
      <c r="I959">
        <v>25.181451797485352</v>
      </c>
      <c r="J959">
        <v>54.083393096923828</v>
      </c>
      <c r="K959">
        <v>8.1599998474121094</v>
      </c>
      <c r="L959">
        <v>2.5199999809265141</v>
      </c>
      <c r="M959">
        <v>16.659999847412109</v>
      </c>
      <c r="N959">
        <v>24.897624969482418</v>
      </c>
      <c r="O959">
        <v>38.008880615234382</v>
      </c>
      <c r="P959">
        <v>10.960000038146971</v>
      </c>
    </row>
    <row r="960" spans="1:16" x14ac:dyDescent="0.3">
      <c r="A960" s="2">
        <v>45599</v>
      </c>
      <c r="B960">
        <v>24.127973556518551</v>
      </c>
      <c r="C960">
        <v>31.62507247924805</v>
      </c>
      <c r="D960">
        <v>85.993614196777344</v>
      </c>
      <c r="E960">
        <v>29.12526702880859</v>
      </c>
      <c r="F960">
        <v>56</v>
      </c>
      <c r="G960">
        <v>171.9742126464844</v>
      </c>
      <c r="H960">
        <v>35.555740356445313</v>
      </c>
      <c r="I960">
        <v>25.274717330932621</v>
      </c>
      <c r="J960">
        <v>54.279705047607422</v>
      </c>
      <c r="K960">
        <v>8.6099996566772461</v>
      </c>
      <c r="L960">
        <v>2.5499999523162842</v>
      </c>
      <c r="M960">
        <v>17.280000686645511</v>
      </c>
      <c r="N960">
        <v>24.057937622070309</v>
      </c>
      <c r="O960">
        <v>37.918712615966797</v>
      </c>
      <c r="P960">
        <v>10.85999965667725</v>
      </c>
    </row>
    <row r="961" spans="1:16" x14ac:dyDescent="0.3">
      <c r="A961" s="2">
        <v>45600</v>
      </c>
      <c r="B961">
        <v>24.080844879150391</v>
      </c>
      <c r="C961">
        <v>31.719198226928711</v>
      </c>
      <c r="D961">
        <v>86.579925537109375</v>
      </c>
      <c r="E961">
        <v>29.12526702880859</v>
      </c>
      <c r="F961">
        <v>54.900001525878913</v>
      </c>
      <c r="G961">
        <v>170.79765319824219</v>
      </c>
      <c r="H961">
        <v>35.314846038818359</v>
      </c>
      <c r="I961">
        <v>25.647775650024411</v>
      </c>
      <c r="J961">
        <v>54.672325134277337</v>
      </c>
      <c r="K961">
        <v>8.4899997711181641</v>
      </c>
      <c r="L961">
        <v>2.4900000095367432</v>
      </c>
      <c r="M961">
        <v>17.20000076293945</v>
      </c>
      <c r="N961">
        <v>23.276838302612301</v>
      </c>
      <c r="O961">
        <v>38.144142150878913</v>
      </c>
      <c r="P961">
        <v>10.72000026702881</v>
      </c>
    </row>
    <row r="962" spans="1:16" x14ac:dyDescent="0.3">
      <c r="A962" s="2">
        <v>45601</v>
      </c>
      <c r="B962">
        <v>24.080844879150391</v>
      </c>
      <c r="C962">
        <v>31.578010559082031</v>
      </c>
      <c r="D962">
        <v>86.873092651367188</v>
      </c>
      <c r="E962">
        <v>29.17348670959473</v>
      </c>
      <c r="F962">
        <v>54</v>
      </c>
      <c r="G962">
        <v>170.6015625</v>
      </c>
      <c r="H962">
        <v>35.170310974121087</v>
      </c>
      <c r="I962">
        <v>25.694406509399411</v>
      </c>
      <c r="J962">
        <v>54.574169158935547</v>
      </c>
      <c r="K962">
        <v>8.2700004577636719</v>
      </c>
      <c r="L962">
        <v>2.470000028610229</v>
      </c>
      <c r="M962">
        <v>17</v>
      </c>
      <c r="N962">
        <v>23.70644378662109</v>
      </c>
      <c r="O962">
        <v>38.279407501220703</v>
      </c>
      <c r="P962">
        <v>10.5</v>
      </c>
    </row>
    <row r="963" spans="1:16" x14ac:dyDescent="0.3">
      <c r="A963" s="2">
        <v>45602</v>
      </c>
      <c r="B963">
        <v>24.36359786987305</v>
      </c>
      <c r="C963">
        <v>31.86037635803223</v>
      </c>
      <c r="D963">
        <v>88.827491760253906</v>
      </c>
      <c r="E963">
        <v>29.17348670959473</v>
      </c>
      <c r="F963">
        <v>56.200000762939453</v>
      </c>
      <c r="G963">
        <v>169.42500305175781</v>
      </c>
      <c r="H963">
        <v>35.700271606445313</v>
      </c>
      <c r="I963">
        <v>25.694406509399411</v>
      </c>
      <c r="J963">
        <v>54.770477294921882</v>
      </c>
      <c r="K963">
        <v>8.5</v>
      </c>
      <c r="L963">
        <v>2.5</v>
      </c>
      <c r="M963">
        <v>17.180000305175781</v>
      </c>
      <c r="N963">
        <v>23.140144348144531</v>
      </c>
      <c r="O963">
        <v>38.144142150878913</v>
      </c>
      <c r="P963">
        <v>10.579999923706049</v>
      </c>
    </row>
    <row r="964" spans="1:16" x14ac:dyDescent="0.3">
      <c r="A964" s="2">
        <v>45603</v>
      </c>
      <c r="B964">
        <v>24.7877197265625</v>
      </c>
      <c r="C964">
        <v>32.425113677978523</v>
      </c>
      <c r="D964">
        <v>90.586448669433594</v>
      </c>
      <c r="E964">
        <v>29.55925178527832</v>
      </c>
      <c r="F964">
        <v>53.900001525878913</v>
      </c>
      <c r="G964">
        <v>168.2484436035156</v>
      </c>
      <c r="H964">
        <v>35.844810485839837</v>
      </c>
      <c r="I964">
        <v>26.11409950256348</v>
      </c>
      <c r="J964">
        <v>55.06494140625</v>
      </c>
      <c r="K964">
        <v>8.369999885559082</v>
      </c>
      <c r="L964">
        <v>2.4600000381469731</v>
      </c>
      <c r="M964">
        <v>16.89999961853027</v>
      </c>
      <c r="N964">
        <v>23.140144348144531</v>
      </c>
      <c r="O964">
        <v>38.371734619140618</v>
      </c>
      <c r="P964">
        <v>10.659999847412109</v>
      </c>
    </row>
    <row r="965" spans="1:16" x14ac:dyDescent="0.3">
      <c r="A965" s="2">
        <v>45606</v>
      </c>
      <c r="B965">
        <v>24.88197135925293</v>
      </c>
      <c r="C965">
        <v>32.236865997314453</v>
      </c>
      <c r="D965">
        <v>91.661376953125</v>
      </c>
      <c r="E965">
        <v>30.18612098693848</v>
      </c>
      <c r="F965">
        <v>52.099998474121087</v>
      </c>
      <c r="G965">
        <v>169.2289123535156</v>
      </c>
      <c r="H965">
        <v>35.603916168212891</v>
      </c>
      <c r="I965">
        <v>26.16072845458984</v>
      </c>
      <c r="J965">
        <v>54.181549072265618</v>
      </c>
      <c r="K965">
        <v>8.4200000762939453</v>
      </c>
      <c r="L965">
        <v>2.7000000476837158</v>
      </c>
      <c r="M965">
        <v>16.89999961853027</v>
      </c>
      <c r="N965">
        <v>22.866758346557621</v>
      </c>
      <c r="O965">
        <v>38.508285522460938</v>
      </c>
      <c r="P965">
        <v>10.539999961853029</v>
      </c>
    </row>
    <row r="966" spans="1:16" x14ac:dyDescent="0.3">
      <c r="A966" s="2">
        <v>45607</v>
      </c>
      <c r="B966">
        <v>25.258970260620121</v>
      </c>
      <c r="C966">
        <v>32.095684051513672</v>
      </c>
      <c r="D966">
        <v>92.247688293457031</v>
      </c>
      <c r="E966">
        <v>29.703914642333981</v>
      </c>
      <c r="F966">
        <v>52.5</v>
      </c>
      <c r="G966">
        <v>169.42500305175781</v>
      </c>
      <c r="H966">
        <v>35.266666412353523</v>
      </c>
      <c r="I966">
        <v>26.16072845458984</v>
      </c>
      <c r="J966">
        <v>53.788928985595703</v>
      </c>
      <c r="K966">
        <v>8.1899995803833008</v>
      </c>
      <c r="L966">
        <v>2.7000000476837158</v>
      </c>
      <c r="M966">
        <v>17.760000228881839</v>
      </c>
      <c r="N966">
        <v>24.116521835327148</v>
      </c>
      <c r="O966">
        <v>38.189659118652337</v>
      </c>
      <c r="P966">
        <v>10.659999847412109</v>
      </c>
    </row>
    <row r="967" spans="1:16" x14ac:dyDescent="0.3">
      <c r="A967" s="2">
        <v>45608</v>
      </c>
      <c r="B967">
        <v>25.16472053527832</v>
      </c>
      <c r="C967">
        <v>31.907442092895511</v>
      </c>
      <c r="D967">
        <v>91.270492553710938</v>
      </c>
      <c r="E967">
        <v>29.848577499389648</v>
      </c>
      <c r="F967">
        <v>53.799999237060547</v>
      </c>
      <c r="G967">
        <v>169.42500305175781</v>
      </c>
      <c r="H967">
        <v>35.796630859375</v>
      </c>
      <c r="I967">
        <v>26.16072845458984</v>
      </c>
      <c r="J967">
        <v>53.788928985595703</v>
      </c>
      <c r="K967">
        <v>8.130000114440918</v>
      </c>
      <c r="L967">
        <v>2.7000000476837158</v>
      </c>
      <c r="M967">
        <v>17.340000152587891</v>
      </c>
      <c r="N967">
        <v>24.233686447143551</v>
      </c>
      <c r="O967">
        <v>37.552410125732422</v>
      </c>
      <c r="P967">
        <v>10.69999980926514</v>
      </c>
    </row>
    <row r="968" spans="1:16" x14ac:dyDescent="0.3">
      <c r="A968" s="2">
        <v>45609</v>
      </c>
      <c r="B968">
        <v>24.599222183227539</v>
      </c>
      <c r="C968">
        <v>30.966218948364261</v>
      </c>
      <c r="D968">
        <v>89.511528015136719</v>
      </c>
      <c r="E968">
        <v>29.607473373413089</v>
      </c>
      <c r="F968">
        <v>53.299999237060547</v>
      </c>
      <c r="G968">
        <v>169.42500305175781</v>
      </c>
      <c r="H968">
        <v>35.12213134765625</v>
      </c>
      <c r="I968">
        <v>26.020832061767582</v>
      </c>
      <c r="J968">
        <v>52.905536651611328</v>
      </c>
      <c r="K968">
        <v>8.1599998474121094</v>
      </c>
      <c r="L968">
        <v>2.6500000953674321</v>
      </c>
      <c r="M968">
        <v>17.479999542236332</v>
      </c>
      <c r="N968">
        <v>24.292268753051761</v>
      </c>
      <c r="O968">
        <v>37.415855407714837</v>
      </c>
      <c r="P968">
        <v>10.760000228881839</v>
      </c>
    </row>
    <row r="969" spans="1:16" x14ac:dyDescent="0.3">
      <c r="A969" s="2">
        <v>45610</v>
      </c>
      <c r="B969">
        <v>24.693471908569339</v>
      </c>
      <c r="C969">
        <v>29.88381195068359</v>
      </c>
      <c r="D969">
        <v>88.241172790527344</v>
      </c>
      <c r="E969">
        <v>28.98060417175293</v>
      </c>
      <c r="F969">
        <v>52.5</v>
      </c>
      <c r="G969">
        <v>161.3851623535156</v>
      </c>
      <c r="H969">
        <v>34.688522338867188</v>
      </c>
      <c r="I969">
        <v>26.11409950256348</v>
      </c>
      <c r="J969">
        <v>52.414760589599609</v>
      </c>
      <c r="K969">
        <v>8.1000003814697266</v>
      </c>
      <c r="L969">
        <v>2.589999914169312</v>
      </c>
      <c r="M969">
        <v>16.89999961853027</v>
      </c>
      <c r="N969">
        <v>23.921245574951168</v>
      </c>
      <c r="O969">
        <v>36.596530914306641</v>
      </c>
      <c r="P969">
        <v>10.920000076293951</v>
      </c>
    </row>
    <row r="970" spans="1:16" x14ac:dyDescent="0.3">
      <c r="A970" s="2">
        <v>45613</v>
      </c>
      <c r="B970">
        <v>24.693471908569339</v>
      </c>
      <c r="C970">
        <v>29.88381195068359</v>
      </c>
      <c r="D970">
        <v>88.241172790527344</v>
      </c>
      <c r="E970">
        <v>28.98060417175293</v>
      </c>
      <c r="F970">
        <v>52.5</v>
      </c>
      <c r="G970">
        <v>161.3851623535156</v>
      </c>
      <c r="H970">
        <v>34.688522338867188</v>
      </c>
      <c r="I970">
        <v>26.571023941040039</v>
      </c>
      <c r="J970">
        <v>52.414760589599609</v>
      </c>
      <c r="K970">
        <v>8.1000003814697266</v>
      </c>
      <c r="L970">
        <v>2.589999914169312</v>
      </c>
      <c r="M970">
        <v>16.89999961853027</v>
      </c>
      <c r="N970">
        <v>23.921245574951168</v>
      </c>
      <c r="O970">
        <v>36.596530914306641</v>
      </c>
      <c r="P970">
        <v>10.920000076293951</v>
      </c>
    </row>
    <row r="971" spans="1:16" x14ac:dyDescent="0.3">
      <c r="A971" s="2">
        <v>45614</v>
      </c>
      <c r="B971">
        <v>24.693471908569339</v>
      </c>
      <c r="C971">
        <v>29.836751937866211</v>
      </c>
      <c r="D971">
        <v>89.413810729980469</v>
      </c>
      <c r="E971">
        <v>29.028825759887699</v>
      </c>
      <c r="F971">
        <v>54.299999237060547</v>
      </c>
      <c r="G971">
        <v>159.81640625</v>
      </c>
      <c r="H971">
        <v>34.303092956542969</v>
      </c>
      <c r="I971">
        <v>26.381231307983398</v>
      </c>
      <c r="J971">
        <v>52.022140502929688</v>
      </c>
      <c r="K971">
        <v>8.4200000762939453</v>
      </c>
      <c r="L971">
        <v>2.5099999904632568</v>
      </c>
      <c r="M971">
        <v>17.219999313354489</v>
      </c>
      <c r="N971">
        <v>23.608804702758789</v>
      </c>
      <c r="O971">
        <v>36.414459228515618</v>
      </c>
      <c r="P971">
        <v>10.72000026702881</v>
      </c>
    </row>
    <row r="972" spans="1:16" x14ac:dyDescent="0.3">
      <c r="A972" s="2">
        <v>45615</v>
      </c>
      <c r="B972">
        <v>24.97621917724609</v>
      </c>
      <c r="C972">
        <v>29.648506164550781</v>
      </c>
      <c r="D972">
        <v>91.172775268554688</v>
      </c>
      <c r="E972">
        <v>29.12526702880859</v>
      </c>
      <c r="F972">
        <v>54.099998474121087</v>
      </c>
      <c r="G972">
        <v>166.6796875</v>
      </c>
      <c r="H972">
        <v>34.110382080078118</v>
      </c>
      <c r="I972">
        <v>26.523576736450199</v>
      </c>
      <c r="J972">
        <v>51.6295166015625</v>
      </c>
      <c r="K972">
        <v>8.4799995422363281</v>
      </c>
      <c r="L972">
        <v>2.5399999618530269</v>
      </c>
      <c r="M972">
        <v>17.120000839233398</v>
      </c>
      <c r="N972">
        <v>24.311798095703121</v>
      </c>
      <c r="O972">
        <v>36.095832824707031</v>
      </c>
      <c r="P972">
        <v>10.69999980926514</v>
      </c>
    </row>
    <row r="973" spans="1:16" x14ac:dyDescent="0.3">
      <c r="A973" s="2">
        <v>45616</v>
      </c>
      <c r="B973">
        <v>25.07047080993652</v>
      </c>
      <c r="C973">
        <v>29.836751937866211</v>
      </c>
      <c r="D973">
        <v>90.879608154296875</v>
      </c>
      <c r="E973">
        <v>28.98060417175293</v>
      </c>
      <c r="F973">
        <v>53.5</v>
      </c>
      <c r="G973">
        <v>164.1304626464844</v>
      </c>
      <c r="H973">
        <v>34.110382080078118</v>
      </c>
      <c r="I973">
        <v>26.571023941040039</v>
      </c>
      <c r="J973">
        <v>51.923984527587891</v>
      </c>
      <c r="K973">
        <v>8.4700002670288086</v>
      </c>
      <c r="L973">
        <v>2.5199999809265141</v>
      </c>
      <c r="M973">
        <v>16.719999313354489</v>
      </c>
      <c r="N973">
        <v>24.038412094116211</v>
      </c>
      <c r="O973">
        <v>36.232387542724609</v>
      </c>
      <c r="P973">
        <v>10.680000305175779</v>
      </c>
    </row>
    <row r="974" spans="1:16" x14ac:dyDescent="0.3">
      <c r="A974" s="2">
        <v>45617</v>
      </c>
      <c r="B974">
        <v>25.07047080993652</v>
      </c>
      <c r="C974">
        <v>29.648506164550781</v>
      </c>
      <c r="D974">
        <v>91.368217468261719</v>
      </c>
      <c r="E974">
        <v>28.9323844909668</v>
      </c>
      <c r="F974">
        <v>53</v>
      </c>
      <c r="G974">
        <v>164.91484069824219</v>
      </c>
      <c r="H974">
        <v>34.062202453613281</v>
      </c>
      <c r="I974">
        <v>26.523576736450199</v>
      </c>
      <c r="J974">
        <v>51.727676391601563</v>
      </c>
      <c r="K974">
        <v>8.3999996185302734</v>
      </c>
      <c r="L974">
        <v>2.5199999809265141</v>
      </c>
      <c r="M974">
        <v>16.79999923706055</v>
      </c>
      <c r="N974">
        <v>23.686916351318359</v>
      </c>
      <c r="O974">
        <v>36.368942260742188</v>
      </c>
      <c r="P974">
        <v>10.739999771118161</v>
      </c>
    </row>
    <row r="975" spans="1:16" x14ac:dyDescent="0.3">
      <c r="A975" s="2">
        <v>45620</v>
      </c>
      <c r="B975">
        <v>25.07047080993652</v>
      </c>
      <c r="C975">
        <v>29.88381195068359</v>
      </c>
      <c r="D975">
        <v>91.75909423828125</v>
      </c>
      <c r="E975">
        <v>29.028825759887699</v>
      </c>
      <c r="F975">
        <v>54</v>
      </c>
      <c r="G975">
        <v>165.3070373535156</v>
      </c>
      <c r="H975">
        <v>34.351276397705078</v>
      </c>
      <c r="I975">
        <v>26.618471145629879</v>
      </c>
      <c r="J975">
        <v>52.022140502929688</v>
      </c>
      <c r="K975">
        <v>8.4700002670288086</v>
      </c>
      <c r="L975">
        <v>2.5199999809265141</v>
      </c>
      <c r="M975">
        <v>17.219999313354489</v>
      </c>
      <c r="N975">
        <v>23.901718139648441</v>
      </c>
      <c r="O975">
        <v>36.414459228515618</v>
      </c>
      <c r="P975">
        <v>10.80000019073486</v>
      </c>
    </row>
    <row r="976" spans="1:16" x14ac:dyDescent="0.3">
      <c r="A976" s="2">
        <v>45621</v>
      </c>
      <c r="B976">
        <v>25.07047080993652</v>
      </c>
      <c r="C976">
        <v>30.730913162231449</v>
      </c>
      <c r="D976">
        <v>90.488731384277344</v>
      </c>
      <c r="E976">
        <v>28.98060417175293</v>
      </c>
      <c r="F976">
        <v>52.5</v>
      </c>
      <c r="G976">
        <v>165.3070373535156</v>
      </c>
      <c r="H976">
        <v>34.206737518310547</v>
      </c>
      <c r="I976">
        <v>26.571023941040039</v>
      </c>
      <c r="J976">
        <v>51.138744354248047</v>
      </c>
      <c r="K976">
        <v>8.3999996185302734</v>
      </c>
      <c r="L976">
        <v>2.5</v>
      </c>
      <c r="M976">
        <v>17.120000839233398</v>
      </c>
      <c r="N976">
        <v>23.608804702758789</v>
      </c>
      <c r="O976">
        <v>36.186870574951172</v>
      </c>
      <c r="P976">
        <v>10.52000045776367</v>
      </c>
    </row>
    <row r="977" spans="1:16" x14ac:dyDescent="0.3">
      <c r="A977" s="2">
        <v>45622</v>
      </c>
      <c r="B977">
        <v>25.023345947265621</v>
      </c>
      <c r="C977">
        <v>30.26030349731445</v>
      </c>
      <c r="D977">
        <v>90.684181213378906</v>
      </c>
      <c r="E977">
        <v>28.835943222045898</v>
      </c>
      <c r="F977">
        <v>52.5</v>
      </c>
      <c r="G977">
        <v>161.77734375</v>
      </c>
      <c r="H977">
        <v>33.77313232421875</v>
      </c>
      <c r="I977">
        <v>26.096542358398441</v>
      </c>
      <c r="J977">
        <v>52.316604614257813</v>
      </c>
      <c r="K977">
        <v>8.4099998474121094</v>
      </c>
      <c r="L977">
        <v>2.470000028610229</v>
      </c>
      <c r="M977">
        <v>16.39999961853027</v>
      </c>
      <c r="N977">
        <v>23.29636383056641</v>
      </c>
      <c r="O977">
        <v>36.414459228515618</v>
      </c>
      <c r="P977">
        <v>10.30000019073486</v>
      </c>
    </row>
    <row r="978" spans="1:16" x14ac:dyDescent="0.3">
      <c r="A978" s="2">
        <v>45623</v>
      </c>
      <c r="B978">
        <v>24.552095413208011</v>
      </c>
      <c r="C978">
        <v>29.366140365600589</v>
      </c>
      <c r="D978">
        <v>88.925209045410156</v>
      </c>
      <c r="E978">
        <v>28.643060684204102</v>
      </c>
      <c r="F978">
        <v>50.900001525878913</v>
      </c>
      <c r="G978">
        <v>160.01249694824219</v>
      </c>
      <c r="H978">
        <v>33.580417633056641</v>
      </c>
      <c r="I978">
        <v>26.04909515380859</v>
      </c>
      <c r="J978">
        <v>53.200000762939453</v>
      </c>
      <c r="K978">
        <v>8.3299999237060547</v>
      </c>
      <c r="L978">
        <v>2.4300000667572021</v>
      </c>
      <c r="M978">
        <v>15.920000076293951</v>
      </c>
      <c r="N978">
        <v>23.43305587768555</v>
      </c>
      <c r="O978">
        <v>36.232387542724609</v>
      </c>
      <c r="P978">
        <v>10.239999771118161</v>
      </c>
    </row>
    <row r="979" spans="1:16" x14ac:dyDescent="0.3">
      <c r="A979" s="2">
        <v>45624</v>
      </c>
      <c r="B979">
        <v>24.740594863891602</v>
      </c>
      <c r="C979">
        <v>29.224956512451168</v>
      </c>
      <c r="D979">
        <v>89.022933959960938</v>
      </c>
      <c r="E979">
        <v>28.9323844909668</v>
      </c>
      <c r="F979">
        <v>51.700000762939453</v>
      </c>
      <c r="G979">
        <v>161.97343444824219</v>
      </c>
      <c r="H979">
        <v>33.869491577148438</v>
      </c>
      <c r="I979">
        <v>26.04909515380859</v>
      </c>
      <c r="J979">
        <v>54.868637084960938</v>
      </c>
      <c r="K979">
        <v>8.2399997711181641</v>
      </c>
      <c r="L979">
        <v>2.4000000953674321</v>
      </c>
      <c r="M979">
        <v>15.80000019073486</v>
      </c>
      <c r="N979">
        <v>23.2377815246582</v>
      </c>
      <c r="O979">
        <v>36.232387542724609</v>
      </c>
      <c r="P979">
        <v>10.35999965667725</v>
      </c>
    </row>
    <row r="980" spans="1:16" x14ac:dyDescent="0.3">
      <c r="A980" s="2">
        <v>45627</v>
      </c>
      <c r="B980">
        <v>24.740594863891602</v>
      </c>
      <c r="C980">
        <v>29.224956512451168</v>
      </c>
      <c r="D980">
        <v>89.022933959960938</v>
      </c>
      <c r="E980">
        <v>28.9323844909668</v>
      </c>
      <c r="F980">
        <v>51.700000762939453</v>
      </c>
      <c r="G980">
        <v>161.97343444824219</v>
      </c>
      <c r="H980">
        <v>33.869491577148438</v>
      </c>
      <c r="I980">
        <v>26.04909515380859</v>
      </c>
      <c r="J980">
        <v>54.868637084960938</v>
      </c>
      <c r="K980">
        <v>8.2399997711181641</v>
      </c>
      <c r="L980">
        <v>2.4000000953674321</v>
      </c>
      <c r="M980">
        <v>15.80000019073486</v>
      </c>
      <c r="N980">
        <v>23.2377815246582</v>
      </c>
      <c r="O980">
        <v>36.232387542724609</v>
      </c>
      <c r="P980">
        <v>10.35999965667725</v>
      </c>
    </row>
    <row r="981" spans="1:16" x14ac:dyDescent="0.3">
      <c r="A981" s="2">
        <v>45628</v>
      </c>
      <c r="B981">
        <v>24.834846496582031</v>
      </c>
      <c r="C981">
        <v>29.224956512451168</v>
      </c>
      <c r="D981">
        <v>89.31610107421875</v>
      </c>
      <c r="E981">
        <v>29.36637115478516</v>
      </c>
      <c r="F981">
        <v>51</v>
      </c>
      <c r="G981">
        <v>169.42500305175781</v>
      </c>
      <c r="H981">
        <v>33.628597259521477</v>
      </c>
      <c r="I981">
        <v>26.191436767578121</v>
      </c>
      <c r="J981">
        <v>58.402214050292969</v>
      </c>
      <c r="K981">
        <v>8.1099996566772461</v>
      </c>
      <c r="L981">
        <v>2.4000000953674321</v>
      </c>
      <c r="M981">
        <v>15.80000019073486</v>
      </c>
      <c r="N981">
        <v>23.276838302612301</v>
      </c>
      <c r="O981">
        <v>36.095832824707031</v>
      </c>
      <c r="P981">
        <v>10.30000019073486</v>
      </c>
    </row>
    <row r="982" spans="1:16" x14ac:dyDescent="0.3">
      <c r="A982" s="2">
        <v>45629</v>
      </c>
      <c r="B982">
        <v>25.211845397949219</v>
      </c>
      <c r="C982">
        <v>29.836751937866211</v>
      </c>
      <c r="D982">
        <v>88.632057189941406</v>
      </c>
      <c r="E982">
        <v>29.318149566650391</v>
      </c>
      <c r="F982">
        <v>52</v>
      </c>
      <c r="G982">
        <v>171.58203125</v>
      </c>
      <c r="H982">
        <v>34.062202453613281</v>
      </c>
      <c r="I982">
        <v>26.286334991455082</v>
      </c>
      <c r="J982">
        <v>57.91143798828125</v>
      </c>
      <c r="K982">
        <v>8.1000003814697266</v>
      </c>
      <c r="L982">
        <v>2.4200000762939449</v>
      </c>
      <c r="M982">
        <v>15.80000019073486</v>
      </c>
      <c r="N982">
        <v>23.335418701171879</v>
      </c>
      <c r="O982">
        <v>36.277900695800781</v>
      </c>
      <c r="P982">
        <v>10.319999694824221</v>
      </c>
    </row>
    <row r="983" spans="1:16" x14ac:dyDescent="0.3">
      <c r="A983" s="2">
        <v>45630</v>
      </c>
      <c r="B983">
        <v>25.16472053527832</v>
      </c>
      <c r="C983">
        <v>29.789690017700199</v>
      </c>
      <c r="D983">
        <v>88.925209045410156</v>
      </c>
      <c r="E983">
        <v>29.462810516357418</v>
      </c>
      <c r="F983">
        <v>51.400001525878913</v>
      </c>
      <c r="G983">
        <v>172.5625</v>
      </c>
      <c r="H983">
        <v>35.170310974121087</v>
      </c>
      <c r="I983">
        <v>26.476127624511719</v>
      </c>
      <c r="J983">
        <v>57.518817901611328</v>
      </c>
      <c r="K983">
        <v>8.1000003814697266</v>
      </c>
      <c r="L983">
        <v>2.3900001049041748</v>
      </c>
      <c r="M983">
        <v>15.27999973297119</v>
      </c>
      <c r="N983">
        <v>23.198726654052731</v>
      </c>
      <c r="O983">
        <v>36.141353607177727</v>
      </c>
      <c r="P983">
        <v>10.30000019073486</v>
      </c>
    </row>
    <row r="984" spans="1:16" x14ac:dyDescent="0.3">
      <c r="A984" s="2">
        <v>45631</v>
      </c>
      <c r="B984">
        <v>26.060092926025391</v>
      </c>
      <c r="C984">
        <v>29.93087196350098</v>
      </c>
      <c r="D984">
        <v>89.218376159667969</v>
      </c>
      <c r="E984">
        <v>29.55925178527832</v>
      </c>
      <c r="F984">
        <v>52.299999237060547</v>
      </c>
      <c r="G984">
        <v>170.79765319824219</v>
      </c>
      <c r="H984">
        <v>34.881240844726563</v>
      </c>
      <c r="I984">
        <v>26.523576736450199</v>
      </c>
      <c r="J984">
        <v>58.107749938964837</v>
      </c>
      <c r="K984">
        <v>8.1099996566772461</v>
      </c>
      <c r="L984">
        <v>2.4200000762939449</v>
      </c>
      <c r="M984">
        <v>15.52000045776367</v>
      </c>
      <c r="N984">
        <v>23.335418701171879</v>
      </c>
      <c r="O984">
        <v>36.323421478271477</v>
      </c>
      <c r="P984">
        <v>10.30000019073486</v>
      </c>
    </row>
    <row r="985" spans="1:16" x14ac:dyDescent="0.3">
      <c r="A985" s="2">
        <v>45634</v>
      </c>
      <c r="B985">
        <v>25.824468612670898</v>
      </c>
      <c r="C985">
        <v>30.213237762451168</v>
      </c>
      <c r="D985">
        <v>88.436614990234375</v>
      </c>
      <c r="E985">
        <v>29.99323844909668</v>
      </c>
      <c r="F985">
        <v>52</v>
      </c>
      <c r="G985">
        <v>172.1703186035156</v>
      </c>
      <c r="H985">
        <v>35.025772094726563</v>
      </c>
      <c r="I985">
        <v>26.523576736450199</v>
      </c>
      <c r="J985">
        <v>58.205902099609382</v>
      </c>
      <c r="K985">
        <v>8.1099996566772461</v>
      </c>
      <c r="L985">
        <v>2.4500000476837158</v>
      </c>
      <c r="M985">
        <v>15.180000305175779</v>
      </c>
      <c r="N985">
        <v>23.159669876098629</v>
      </c>
      <c r="O985">
        <v>36.642047882080078</v>
      </c>
      <c r="P985">
        <v>10.460000038146971</v>
      </c>
    </row>
    <row r="986" spans="1:16" x14ac:dyDescent="0.3">
      <c r="A986" s="2">
        <v>45635</v>
      </c>
      <c r="B986">
        <v>26.57846832275391</v>
      </c>
      <c r="C986">
        <v>30.495607376098629</v>
      </c>
      <c r="D986">
        <v>92.052253723144531</v>
      </c>
      <c r="E986">
        <v>30.137899398803711</v>
      </c>
      <c r="F986">
        <v>52.099998474121087</v>
      </c>
      <c r="G986">
        <v>179.42578125</v>
      </c>
      <c r="H986">
        <v>35.266666412353523</v>
      </c>
      <c r="I986">
        <v>26.855712890625</v>
      </c>
      <c r="J986">
        <v>57.715126037597663</v>
      </c>
      <c r="K986">
        <v>8.119999885559082</v>
      </c>
      <c r="L986">
        <v>2.4500000476837158</v>
      </c>
      <c r="M986">
        <v>15.079999923706049</v>
      </c>
      <c r="N986">
        <v>23.37447357177734</v>
      </c>
      <c r="O986">
        <v>36.5054931640625</v>
      </c>
      <c r="P986">
        <v>10.61999988555908</v>
      </c>
    </row>
    <row r="987" spans="1:16" x14ac:dyDescent="0.3">
      <c r="A987" s="2">
        <v>45636</v>
      </c>
      <c r="B987">
        <v>27.14396858215332</v>
      </c>
      <c r="C987">
        <v>30.730913162231449</v>
      </c>
      <c r="D987">
        <v>92.443130493164063</v>
      </c>
      <c r="E987">
        <v>29.945016860961911</v>
      </c>
      <c r="F987">
        <v>53.200000762939453</v>
      </c>
      <c r="G987">
        <v>181.19062805175781</v>
      </c>
      <c r="H987">
        <v>35.266666412353523</v>
      </c>
      <c r="I987">
        <v>27.18785285949707</v>
      </c>
      <c r="J987">
        <v>59.383762359619141</v>
      </c>
      <c r="K987">
        <v>8.1599998474121094</v>
      </c>
      <c r="L987">
        <v>2.5399999618530269</v>
      </c>
      <c r="M987">
        <v>15.079999923706049</v>
      </c>
      <c r="N987">
        <v>23.1206169128418</v>
      </c>
      <c r="O987">
        <v>36.960670471191413</v>
      </c>
      <c r="P987">
        <v>10.659999847412109</v>
      </c>
    </row>
    <row r="988" spans="1:16" x14ac:dyDescent="0.3">
      <c r="A988" s="2">
        <v>45637</v>
      </c>
      <c r="B988">
        <v>27.096843719482418</v>
      </c>
      <c r="C988">
        <v>30.87209510803223</v>
      </c>
      <c r="D988">
        <v>92.052253723144531</v>
      </c>
      <c r="E988">
        <v>29.848577499389648</v>
      </c>
      <c r="F988">
        <v>54</v>
      </c>
      <c r="G988">
        <v>184.328125</v>
      </c>
      <c r="H988">
        <v>35.073955535888672</v>
      </c>
      <c r="I988">
        <v>27.092954635620121</v>
      </c>
      <c r="J988">
        <v>59.580074310302727</v>
      </c>
      <c r="K988">
        <v>8.3999996185302734</v>
      </c>
      <c r="L988">
        <v>2.4600000381469731</v>
      </c>
      <c r="M988">
        <v>15.060000419616699</v>
      </c>
      <c r="N988">
        <v>23.003450393676761</v>
      </c>
      <c r="O988">
        <v>36.778606414794922</v>
      </c>
      <c r="P988">
        <v>10.539999961853029</v>
      </c>
    </row>
    <row r="989" spans="1:16" x14ac:dyDescent="0.3">
      <c r="A989" s="2">
        <v>45638</v>
      </c>
      <c r="B989">
        <v>27.04971885681152</v>
      </c>
      <c r="C989">
        <v>30.542669296264648</v>
      </c>
      <c r="D989">
        <v>90.977333068847656</v>
      </c>
      <c r="E989">
        <v>29.607473373413089</v>
      </c>
      <c r="F989">
        <v>52.799999237060547</v>
      </c>
      <c r="G989">
        <v>185.11250305175781</v>
      </c>
      <c r="H989">
        <v>35.073955535888672</v>
      </c>
      <c r="I989">
        <v>26.9980583190918</v>
      </c>
      <c r="J989">
        <v>59.972690582275391</v>
      </c>
      <c r="K989">
        <v>8.25</v>
      </c>
      <c r="L989">
        <v>2.4900000095367432</v>
      </c>
      <c r="M989">
        <v>14.960000038146971</v>
      </c>
      <c r="N989">
        <v>23.140144348144531</v>
      </c>
      <c r="O989">
        <v>37.233783721923828</v>
      </c>
      <c r="P989">
        <v>10.560000419616699</v>
      </c>
    </row>
    <row r="990" spans="1:16" x14ac:dyDescent="0.3">
      <c r="A990" s="2">
        <v>45641</v>
      </c>
      <c r="B990">
        <v>26.484218597412109</v>
      </c>
      <c r="C990">
        <v>30.26030349731445</v>
      </c>
      <c r="D990">
        <v>90.684181213378906</v>
      </c>
      <c r="E990">
        <v>29.655693054199219</v>
      </c>
      <c r="F990">
        <v>52.900001525878913</v>
      </c>
      <c r="G990">
        <v>189.23046875</v>
      </c>
      <c r="H990">
        <v>35.555740356445313</v>
      </c>
      <c r="I990">
        <v>26.9980583190918</v>
      </c>
      <c r="J990">
        <v>58.598522186279297</v>
      </c>
      <c r="K990">
        <v>8.1999998092651367</v>
      </c>
      <c r="L990">
        <v>2.4900000095367432</v>
      </c>
      <c r="M990">
        <v>14.85999965667725</v>
      </c>
      <c r="N990">
        <v>23.101089477539059</v>
      </c>
      <c r="O990">
        <v>37.233783721923828</v>
      </c>
      <c r="P990">
        <v>10.52000045776367</v>
      </c>
    </row>
    <row r="991" spans="1:16" x14ac:dyDescent="0.3">
      <c r="A991" s="2">
        <v>45642</v>
      </c>
      <c r="B991">
        <v>26.86121940612793</v>
      </c>
      <c r="C991">
        <v>30.07205772399902</v>
      </c>
      <c r="D991">
        <v>91.368217468261719</v>
      </c>
      <c r="E991">
        <v>29.607473373413089</v>
      </c>
      <c r="F991">
        <v>52.099998474121087</v>
      </c>
      <c r="G991">
        <v>183.34765625</v>
      </c>
      <c r="H991">
        <v>35.314846038818359</v>
      </c>
      <c r="I991">
        <v>27.04550743103027</v>
      </c>
      <c r="J991">
        <v>59.776382446289063</v>
      </c>
      <c r="K991">
        <v>8.3000001907348633</v>
      </c>
      <c r="L991">
        <v>2.4900000095367432</v>
      </c>
      <c r="M991">
        <v>14.89999961853027</v>
      </c>
      <c r="N991">
        <v>23.2377815246582</v>
      </c>
      <c r="O991">
        <v>37.051708221435547</v>
      </c>
      <c r="P991">
        <v>10.19999980926514</v>
      </c>
    </row>
    <row r="992" spans="1:16" x14ac:dyDescent="0.3">
      <c r="A992" s="2">
        <v>45643</v>
      </c>
      <c r="B992">
        <v>26.57846832275391</v>
      </c>
      <c r="C992">
        <v>29.460262298583981</v>
      </c>
      <c r="D992">
        <v>90.195571899414063</v>
      </c>
      <c r="E992">
        <v>29.414590835571289</v>
      </c>
      <c r="F992">
        <v>51.200000762939453</v>
      </c>
      <c r="G992">
        <v>177.46484375</v>
      </c>
      <c r="H992">
        <v>35.12213134765625</v>
      </c>
      <c r="I992">
        <v>26.713369369506839</v>
      </c>
      <c r="J992">
        <v>57.224353790283203</v>
      </c>
      <c r="K992">
        <v>8.1499996185302734</v>
      </c>
      <c r="L992">
        <v>2.470000028610229</v>
      </c>
      <c r="M992">
        <v>14.80000019073486</v>
      </c>
      <c r="N992">
        <v>23.003450393676761</v>
      </c>
      <c r="O992">
        <v>37.051708221435547</v>
      </c>
      <c r="P992">
        <v>9.9600000381469727</v>
      </c>
    </row>
    <row r="993" spans="1:16" x14ac:dyDescent="0.3">
      <c r="A993" s="2">
        <v>45644</v>
      </c>
      <c r="B993">
        <v>26.6727180480957</v>
      </c>
      <c r="C993">
        <v>29.88381195068359</v>
      </c>
      <c r="D993">
        <v>90.195571899414063</v>
      </c>
      <c r="E993">
        <v>29.318149566650391</v>
      </c>
      <c r="F993">
        <v>50.200000762939453</v>
      </c>
      <c r="G993">
        <v>183.15156555175781</v>
      </c>
      <c r="H993">
        <v>35.555740356445313</v>
      </c>
      <c r="I993">
        <v>26.9980583190918</v>
      </c>
      <c r="J993">
        <v>57.322509765625</v>
      </c>
      <c r="K993">
        <v>8.1999998092651367</v>
      </c>
      <c r="L993">
        <v>2.4600000381469731</v>
      </c>
      <c r="M993">
        <v>14.52000045776367</v>
      </c>
      <c r="N993">
        <v>22.886285781860352</v>
      </c>
      <c r="O993">
        <v>36.733081817626953</v>
      </c>
      <c r="P993">
        <v>10.039999961853029</v>
      </c>
    </row>
    <row r="994" spans="1:16" x14ac:dyDescent="0.3">
      <c r="A994" s="2">
        <v>45645</v>
      </c>
      <c r="B994">
        <v>26.7669677734375</v>
      </c>
      <c r="C994">
        <v>30.024995803833011</v>
      </c>
      <c r="D994">
        <v>87.850296020507813</v>
      </c>
      <c r="E994">
        <v>29.12526702880859</v>
      </c>
      <c r="F994">
        <v>49.75</v>
      </c>
      <c r="G994">
        <v>180.7984313964844</v>
      </c>
      <c r="H994">
        <v>35.218486785888672</v>
      </c>
      <c r="I994">
        <v>27.519989013671879</v>
      </c>
      <c r="J994">
        <v>56.929889678955078</v>
      </c>
      <c r="K994">
        <v>8.1599998474121094</v>
      </c>
      <c r="L994">
        <v>2.3900001049041748</v>
      </c>
      <c r="M994">
        <v>14.439999580383301</v>
      </c>
      <c r="N994">
        <v>22.749591827392582</v>
      </c>
      <c r="O994">
        <v>36.5054931640625</v>
      </c>
      <c r="P994">
        <v>9.9399995803833008</v>
      </c>
    </row>
    <row r="995" spans="1:16" x14ac:dyDescent="0.3">
      <c r="A995" s="2">
        <v>45648</v>
      </c>
      <c r="B995">
        <v>26.295719146728519</v>
      </c>
      <c r="C995">
        <v>30.307363510131839</v>
      </c>
      <c r="D995">
        <v>88.241172790527344</v>
      </c>
      <c r="E995">
        <v>29.077045440673832</v>
      </c>
      <c r="F995">
        <v>49.099998474121087</v>
      </c>
      <c r="G995">
        <v>183.34765625</v>
      </c>
      <c r="H995">
        <v>35.314846038818359</v>
      </c>
      <c r="I995">
        <v>26.9980583190918</v>
      </c>
      <c r="J995">
        <v>56.733577728271477</v>
      </c>
      <c r="K995">
        <v>8.1599998474121094</v>
      </c>
      <c r="L995">
        <v>2.3900001049041748</v>
      </c>
      <c r="M995">
        <v>14.11999988555908</v>
      </c>
      <c r="N995">
        <v>22.78864860534668</v>
      </c>
      <c r="O995">
        <v>36.642047882080078</v>
      </c>
      <c r="P995">
        <v>9.9499998092651367</v>
      </c>
    </row>
    <row r="996" spans="1:16" x14ac:dyDescent="0.3">
      <c r="A996" s="2">
        <v>45649</v>
      </c>
      <c r="B996">
        <v>26.57846832275391</v>
      </c>
      <c r="C996">
        <v>30.307363510131839</v>
      </c>
      <c r="D996">
        <v>90.684181213378906</v>
      </c>
      <c r="E996">
        <v>29.12526702880859</v>
      </c>
      <c r="F996">
        <v>49.349998474121087</v>
      </c>
      <c r="G996">
        <v>182.3671875</v>
      </c>
      <c r="H996">
        <v>35.218486785888672</v>
      </c>
      <c r="I996">
        <v>27.04550743103027</v>
      </c>
      <c r="J996">
        <v>56.537265777587891</v>
      </c>
      <c r="K996">
        <v>8.1999998092651367</v>
      </c>
      <c r="L996">
        <v>2.410000085830688</v>
      </c>
      <c r="M996">
        <v>14.38000011444092</v>
      </c>
      <c r="N996">
        <v>22.632427215576168</v>
      </c>
      <c r="O996">
        <v>36.733081817626953</v>
      </c>
      <c r="P996">
        <v>9.9700002670288086</v>
      </c>
    </row>
    <row r="997" spans="1:16" x14ac:dyDescent="0.3">
      <c r="A997" s="2">
        <v>45650</v>
      </c>
      <c r="B997">
        <v>26.389970779418949</v>
      </c>
      <c r="C997">
        <v>30.966218948364261</v>
      </c>
      <c r="D997">
        <v>90.684181213378906</v>
      </c>
      <c r="E997">
        <v>29.028825759887699</v>
      </c>
      <c r="F997">
        <v>49.200000762939453</v>
      </c>
      <c r="G997">
        <v>182.17109680175781</v>
      </c>
      <c r="H997">
        <v>34.977596282958977</v>
      </c>
      <c r="I997">
        <v>26.80826568603516</v>
      </c>
      <c r="J997">
        <v>56.635425567626953</v>
      </c>
      <c r="K997">
        <v>8.1400003433227539</v>
      </c>
      <c r="L997">
        <v>2.4000000953674321</v>
      </c>
      <c r="M997">
        <v>14.19999980926514</v>
      </c>
      <c r="N997">
        <v>22.73006629943848</v>
      </c>
      <c r="O997">
        <v>36.915157318115227</v>
      </c>
      <c r="P997">
        <v>9.9799995422363281</v>
      </c>
    </row>
    <row r="998" spans="1:16" x14ac:dyDescent="0.3">
      <c r="A998" s="2">
        <v>45651</v>
      </c>
      <c r="B998">
        <v>26.201469421386719</v>
      </c>
      <c r="C998">
        <v>31.06034088134766</v>
      </c>
      <c r="D998">
        <v>90.097854614257813</v>
      </c>
      <c r="E998">
        <v>29.221708297729489</v>
      </c>
      <c r="F998">
        <v>49.5</v>
      </c>
      <c r="G998">
        <v>182.3671875</v>
      </c>
      <c r="H998">
        <v>35.218486785888672</v>
      </c>
      <c r="I998">
        <v>26.665920257568359</v>
      </c>
      <c r="J998">
        <v>56.340961456298828</v>
      </c>
      <c r="K998">
        <v>8.1800003051757813</v>
      </c>
      <c r="L998">
        <v>2.4200000762939449</v>
      </c>
      <c r="M998">
        <v>14</v>
      </c>
      <c r="N998">
        <v>22.749591827392582</v>
      </c>
      <c r="O998">
        <v>36.733081817626953</v>
      </c>
      <c r="P998">
        <v>10.02000045776367</v>
      </c>
    </row>
    <row r="999" spans="1:16" x14ac:dyDescent="0.3">
      <c r="A999" s="2">
        <v>45652</v>
      </c>
      <c r="B999">
        <v>26.154342651367191</v>
      </c>
      <c r="C999">
        <v>30.919155120849609</v>
      </c>
      <c r="D999">
        <v>89.804695129394531</v>
      </c>
      <c r="E999">
        <v>29.12526702880859</v>
      </c>
      <c r="F999">
        <v>49.849998474121087</v>
      </c>
      <c r="G999">
        <v>176.28828430175781</v>
      </c>
      <c r="H999">
        <v>34.929416656494141</v>
      </c>
      <c r="I999">
        <v>26.571023941040039</v>
      </c>
      <c r="J999">
        <v>55.850185394287109</v>
      </c>
      <c r="K999">
        <v>8.130000114440918</v>
      </c>
      <c r="L999">
        <v>2.4000000953674321</v>
      </c>
      <c r="M999">
        <v>13.89999961853027</v>
      </c>
      <c r="N999">
        <v>22.651956558227539</v>
      </c>
      <c r="O999">
        <v>36.551013946533203</v>
      </c>
      <c r="P999">
        <v>10.039999961853029</v>
      </c>
    </row>
    <row r="1000" spans="1:16" x14ac:dyDescent="0.3">
      <c r="A1000" s="2">
        <v>45655</v>
      </c>
      <c r="B1000">
        <v>26.342844009399411</v>
      </c>
      <c r="C1000">
        <v>31.20152473449707</v>
      </c>
      <c r="D1000">
        <v>89.902412414550781</v>
      </c>
      <c r="E1000">
        <v>29.12526702880859</v>
      </c>
      <c r="F1000">
        <v>50.200000762939453</v>
      </c>
      <c r="G1000">
        <v>173.54296875</v>
      </c>
      <c r="H1000">
        <v>34.206737518310547</v>
      </c>
      <c r="I1000">
        <v>26.428680419921879</v>
      </c>
      <c r="J1000">
        <v>54.47601318359375</v>
      </c>
      <c r="K1000">
        <v>8.1499996185302734</v>
      </c>
      <c r="L1000">
        <v>2.3900001049041748</v>
      </c>
      <c r="M1000">
        <v>14.60000038146973</v>
      </c>
      <c r="N1000">
        <v>22.886285781860352</v>
      </c>
      <c r="O1000">
        <v>36.323421478271477</v>
      </c>
      <c r="P1000">
        <v>10.10000038146973</v>
      </c>
    </row>
    <row r="1001" spans="1:16" x14ac:dyDescent="0.3">
      <c r="A1001" s="2">
        <v>45656</v>
      </c>
      <c r="B1001">
        <v>26.814092636108398</v>
      </c>
      <c r="C1001">
        <v>31.766256332397461</v>
      </c>
      <c r="D1001">
        <v>91.75909423828125</v>
      </c>
      <c r="E1001">
        <v>29.414590835571289</v>
      </c>
      <c r="F1001">
        <v>49.849998474121087</v>
      </c>
      <c r="G1001">
        <v>177.46484375</v>
      </c>
      <c r="H1001">
        <v>33.869491577148438</v>
      </c>
      <c r="I1001">
        <v>26.476127624511719</v>
      </c>
      <c r="J1001">
        <v>56.144649505615227</v>
      </c>
      <c r="K1001">
        <v>8.1599998474121094</v>
      </c>
      <c r="L1001">
        <v>2.410000085830688</v>
      </c>
      <c r="M1001">
        <v>15</v>
      </c>
      <c r="N1001">
        <v>23.43305587768555</v>
      </c>
      <c r="O1001">
        <v>36.323421478271477</v>
      </c>
      <c r="P1001">
        <v>10.35999965667725</v>
      </c>
    </row>
    <row r="1002" spans="1:16" x14ac:dyDescent="0.3">
      <c r="A1002" s="2">
        <v>45657</v>
      </c>
      <c r="B1002">
        <v>26.95546913146973</v>
      </c>
      <c r="C1002">
        <v>31.672136306762699</v>
      </c>
      <c r="D1002">
        <v>92.443130493164063</v>
      </c>
      <c r="E1002">
        <v>29.75213623046875</v>
      </c>
      <c r="F1002">
        <v>50.299999237060547</v>
      </c>
      <c r="G1002">
        <v>176.484375</v>
      </c>
      <c r="H1002">
        <v>33.917667388916023</v>
      </c>
      <c r="I1002">
        <v>26.618471145629879</v>
      </c>
      <c r="J1002">
        <v>56.144649505615227</v>
      </c>
      <c r="K1002">
        <v>8.2600002288818359</v>
      </c>
      <c r="L1002">
        <v>2.4500000476837158</v>
      </c>
      <c r="M1002">
        <v>15.10000038146973</v>
      </c>
      <c r="N1002">
        <v>23.550224304199219</v>
      </c>
      <c r="O1002">
        <v>36.414459228515618</v>
      </c>
      <c r="P1002">
        <v>10.38000011444092</v>
      </c>
    </row>
    <row r="1003" spans="1:16" x14ac:dyDescent="0.3">
      <c r="A1003" s="2">
        <v>45658</v>
      </c>
      <c r="B1003">
        <v>26.814092636108398</v>
      </c>
      <c r="C1003">
        <v>31.578010559082031</v>
      </c>
      <c r="D1003">
        <v>93.029449462890625</v>
      </c>
      <c r="E1003">
        <v>30.041458129882809</v>
      </c>
      <c r="F1003">
        <v>50.299999237060547</v>
      </c>
      <c r="G1003">
        <v>177.26875305175781</v>
      </c>
      <c r="H1003">
        <v>33.869491577148438</v>
      </c>
      <c r="I1003">
        <v>26.618471145629879</v>
      </c>
      <c r="J1003">
        <v>55.752029418945313</v>
      </c>
      <c r="K1003">
        <v>8.2799997329711914</v>
      </c>
      <c r="L1003">
        <v>2.4800000190734859</v>
      </c>
      <c r="M1003">
        <v>15.239999771118161</v>
      </c>
      <c r="N1003">
        <v>23.667387008666989</v>
      </c>
      <c r="O1003">
        <v>36.869644165039063</v>
      </c>
      <c r="P1003">
        <v>10.47999954223633</v>
      </c>
    </row>
    <row r="1004" spans="1:16" x14ac:dyDescent="0.3">
      <c r="A1004" s="2">
        <v>45659</v>
      </c>
      <c r="B1004">
        <v>26.389970779418949</v>
      </c>
      <c r="C1004">
        <v>31.013278961181641</v>
      </c>
      <c r="D1004">
        <v>96.254219055175781</v>
      </c>
      <c r="E1004">
        <v>29.99323844909668</v>
      </c>
      <c r="F1004">
        <v>49.349998474121087</v>
      </c>
      <c r="G1004">
        <v>182.17109680175781</v>
      </c>
      <c r="H1004">
        <v>33.676776885986328</v>
      </c>
      <c r="I1004">
        <v>26.618471145629879</v>
      </c>
      <c r="J1004">
        <v>54.966789245605469</v>
      </c>
      <c r="K1004">
        <v>8.2399997711181641</v>
      </c>
      <c r="L1004">
        <v>2.5</v>
      </c>
      <c r="M1004">
        <v>15.22000026702881</v>
      </c>
      <c r="N1004">
        <v>24.01888465881348</v>
      </c>
      <c r="O1004">
        <v>37.188266754150391</v>
      </c>
      <c r="P1004">
        <v>10.5</v>
      </c>
    </row>
    <row r="1005" spans="1:16" x14ac:dyDescent="0.3">
      <c r="A1005" s="2">
        <v>45662</v>
      </c>
      <c r="B1005">
        <v>26.012969970703121</v>
      </c>
      <c r="C1005">
        <v>30.966218948364261</v>
      </c>
      <c r="D1005">
        <v>95.081573486328125</v>
      </c>
      <c r="E1005">
        <v>30.668327331542969</v>
      </c>
      <c r="F1005">
        <v>48.799999237060547</v>
      </c>
      <c r="G1005">
        <v>182.3671875</v>
      </c>
      <c r="H1005">
        <v>33.676776885986328</v>
      </c>
      <c r="I1005">
        <v>26.618471145629879</v>
      </c>
      <c r="J1005">
        <v>54.574169158935547</v>
      </c>
      <c r="K1005">
        <v>8.2399997711181641</v>
      </c>
      <c r="L1005">
        <v>2.4900000095367432</v>
      </c>
      <c r="M1005">
        <v>15.52000045776367</v>
      </c>
      <c r="N1005">
        <v>24.311798095703121</v>
      </c>
      <c r="O1005">
        <v>36.960670471191413</v>
      </c>
      <c r="P1005">
        <v>10.77999973297119</v>
      </c>
    </row>
    <row r="1006" spans="1:16" x14ac:dyDescent="0.3">
      <c r="A1006" s="2">
        <v>45663</v>
      </c>
      <c r="B1006">
        <v>26.248594284057621</v>
      </c>
      <c r="C1006">
        <v>31.436832427978519</v>
      </c>
      <c r="D1006">
        <v>95.374732971191406</v>
      </c>
      <c r="E1006">
        <v>30.861209869384769</v>
      </c>
      <c r="F1006">
        <v>48.099998474121087</v>
      </c>
      <c r="G1006">
        <v>191.5835876464844</v>
      </c>
      <c r="H1006">
        <v>34.254917144775391</v>
      </c>
      <c r="I1006">
        <v>26.523576736450199</v>
      </c>
      <c r="J1006">
        <v>54.868637084960938</v>
      </c>
      <c r="K1006">
        <v>8.1999998092651367</v>
      </c>
      <c r="L1006">
        <v>2.470000028610229</v>
      </c>
      <c r="M1006">
        <v>15.5</v>
      </c>
      <c r="N1006">
        <v>24.65352821350098</v>
      </c>
      <c r="O1006">
        <v>37.097232818603523</v>
      </c>
      <c r="P1006">
        <v>10.840000152587891</v>
      </c>
    </row>
    <row r="1007" spans="1:16" x14ac:dyDescent="0.3">
      <c r="A1007" s="2">
        <v>45664</v>
      </c>
      <c r="B1007">
        <v>26.248594284057621</v>
      </c>
      <c r="C1007">
        <v>31.719198226928711</v>
      </c>
      <c r="D1007">
        <v>94.690696716308594</v>
      </c>
      <c r="E1007">
        <v>31.19875335693359</v>
      </c>
      <c r="F1007">
        <v>48.400001525878913</v>
      </c>
      <c r="G1007">
        <v>196.87812805175781</v>
      </c>
      <c r="H1007">
        <v>34.303092956542969</v>
      </c>
      <c r="I1007">
        <v>26.381231307983398</v>
      </c>
      <c r="J1007">
        <v>54.966789245605469</v>
      </c>
      <c r="K1007">
        <v>8.2100000381469727</v>
      </c>
      <c r="L1007">
        <v>2.4500000476837158</v>
      </c>
      <c r="M1007">
        <v>15.739999771118161</v>
      </c>
      <c r="N1007">
        <v>24.897624969482418</v>
      </c>
      <c r="O1007">
        <v>37.779998779296882</v>
      </c>
      <c r="P1007">
        <v>10.80000019073486</v>
      </c>
    </row>
    <row r="1008" spans="1:16" x14ac:dyDescent="0.3">
      <c r="A1008" s="2">
        <v>45665</v>
      </c>
      <c r="B1008">
        <v>26.012969970703121</v>
      </c>
      <c r="C1008">
        <v>31.389766693115231</v>
      </c>
      <c r="D1008">
        <v>93.61578369140625</v>
      </c>
      <c r="E1008">
        <v>30.909429550170898</v>
      </c>
      <c r="F1008">
        <v>47.900001525878913</v>
      </c>
      <c r="G1008">
        <v>194.7210998535156</v>
      </c>
      <c r="H1008">
        <v>34.110382080078118</v>
      </c>
      <c r="I1008">
        <v>26.571023941040039</v>
      </c>
      <c r="J1008">
        <v>55.359409332275391</v>
      </c>
      <c r="K1008">
        <v>8.1800003051757813</v>
      </c>
      <c r="L1008">
        <v>2.4800000190734859</v>
      </c>
      <c r="M1008">
        <v>15.920000076293951</v>
      </c>
      <c r="N1008">
        <v>25.0440788269043</v>
      </c>
      <c r="O1008">
        <v>37.188266754150391</v>
      </c>
      <c r="P1008">
        <v>10.80000019073486</v>
      </c>
    </row>
    <row r="1009" spans="1:16" x14ac:dyDescent="0.3">
      <c r="A1009" s="2">
        <v>45666</v>
      </c>
      <c r="B1009">
        <v>26.012969970703121</v>
      </c>
      <c r="C1009">
        <v>31.389766693115231</v>
      </c>
      <c r="D1009">
        <v>93.61578369140625</v>
      </c>
      <c r="E1009">
        <v>30.909429550170898</v>
      </c>
      <c r="F1009">
        <v>47.900001525878913</v>
      </c>
      <c r="G1009">
        <v>194.7210998535156</v>
      </c>
      <c r="H1009">
        <v>34.110382080078118</v>
      </c>
      <c r="I1009">
        <v>26.571023941040039</v>
      </c>
      <c r="J1009">
        <v>55.359409332275391</v>
      </c>
      <c r="K1009">
        <v>8.1800003051757813</v>
      </c>
      <c r="L1009">
        <v>2.4800000190734859</v>
      </c>
      <c r="M1009">
        <v>15.920000076293951</v>
      </c>
      <c r="N1009">
        <v>25.0440788269043</v>
      </c>
      <c r="O1009">
        <v>37.188266754150391</v>
      </c>
      <c r="P1009">
        <v>10.80000019073486</v>
      </c>
    </row>
    <row r="1010" spans="1:16" x14ac:dyDescent="0.3">
      <c r="A1010" s="2">
        <v>45669</v>
      </c>
      <c r="B1010">
        <v>26.342844009399411</v>
      </c>
      <c r="C1010">
        <v>31.342706680297852</v>
      </c>
      <c r="D1010">
        <v>93.61578369140625</v>
      </c>
      <c r="E1010">
        <v>30.42722320556641</v>
      </c>
      <c r="F1010">
        <v>48</v>
      </c>
      <c r="G1010">
        <v>196.09375</v>
      </c>
      <c r="H1010">
        <v>34.062202453613281</v>
      </c>
      <c r="I1010">
        <v>26.571023941040039</v>
      </c>
      <c r="J1010">
        <v>54.966789245605469</v>
      </c>
      <c r="K1010">
        <v>8.1499996185302734</v>
      </c>
      <c r="L1010">
        <v>2.4600000381469731</v>
      </c>
      <c r="M1010">
        <v>15.89999961853027</v>
      </c>
      <c r="N1010">
        <v>25.483449935913089</v>
      </c>
      <c r="O1010">
        <v>37.324817657470703</v>
      </c>
      <c r="P1010">
        <v>10.960000038146971</v>
      </c>
    </row>
    <row r="1011" spans="1:16" x14ac:dyDescent="0.3">
      <c r="A1011" s="2">
        <v>45670</v>
      </c>
      <c r="B1011">
        <v>26.389970779418949</v>
      </c>
      <c r="C1011">
        <v>31.483890533447269</v>
      </c>
      <c r="D1011">
        <v>93.61578369140625</v>
      </c>
      <c r="E1011">
        <v>30.957649230957031</v>
      </c>
      <c r="F1011">
        <v>47.150001525878913</v>
      </c>
      <c r="G1011">
        <v>192.171875</v>
      </c>
      <c r="H1011">
        <v>34.495807647705078</v>
      </c>
      <c r="I1011">
        <v>26.618471145629879</v>
      </c>
      <c r="J1011">
        <v>54.47601318359375</v>
      </c>
      <c r="K1011">
        <v>8.1800003051757813</v>
      </c>
      <c r="L1011">
        <v>2.5099999904632568</v>
      </c>
      <c r="M1011">
        <v>15.89999961853027</v>
      </c>
      <c r="N1011">
        <v>25.141717910766602</v>
      </c>
      <c r="O1011">
        <v>37.552410125732422</v>
      </c>
      <c r="P1011">
        <v>11.439999580383301</v>
      </c>
    </row>
    <row r="1012" spans="1:16" x14ac:dyDescent="0.3">
      <c r="A1012" s="2">
        <v>45671</v>
      </c>
      <c r="B1012">
        <v>26.86121940612793</v>
      </c>
      <c r="C1012">
        <v>32.001564025878913</v>
      </c>
      <c r="D1012">
        <v>93.811210632324219</v>
      </c>
      <c r="E1012">
        <v>30.861209869384769</v>
      </c>
      <c r="F1012">
        <v>46.75</v>
      </c>
      <c r="G1012">
        <v>197.6625061035156</v>
      </c>
      <c r="H1012">
        <v>34.640346527099609</v>
      </c>
      <c r="I1012">
        <v>26.665920257568359</v>
      </c>
      <c r="J1012">
        <v>54.966789245605469</v>
      </c>
      <c r="K1012">
        <v>8.1800003051757813</v>
      </c>
      <c r="L1012">
        <v>2.4800000190734859</v>
      </c>
      <c r="M1012">
        <v>16.139999389648441</v>
      </c>
      <c r="N1012">
        <v>25.385812759399411</v>
      </c>
      <c r="O1012">
        <v>37.871036529541023</v>
      </c>
      <c r="P1012">
        <v>11.38000011444092</v>
      </c>
    </row>
    <row r="1013" spans="1:16" x14ac:dyDescent="0.3">
      <c r="A1013" s="2">
        <v>45672</v>
      </c>
      <c r="B1013">
        <v>26.86121940612793</v>
      </c>
      <c r="C1013">
        <v>33.272212982177727</v>
      </c>
      <c r="D1013">
        <v>94.00665283203125</v>
      </c>
      <c r="E1013">
        <v>31.729183197021481</v>
      </c>
      <c r="F1013">
        <v>47.450000762939453</v>
      </c>
      <c r="G1013">
        <v>186.8773498535156</v>
      </c>
      <c r="H1013">
        <v>34.688522338867188</v>
      </c>
      <c r="I1013">
        <v>26.665920257568359</v>
      </c>
      <c r="J1013">
        <v>56.340961456298828</v>
      </c>
      <c r="K1013">
        <v>8.1999998092651367</v>
      </c>
      <c r="L1013">
        <v>2.5199999809265141</v>
      </c>
      <c r="M1013">
        <v>16.219999313354489</v>
      </c>
      <c r="N1013">
        <v>24.897624969482418</v>
      </c>
      <c r="O1013">
        <v>38.144145965576172</v>
      </c>
      <c r="P1013">
        <v>11.19999980926514</v>
      </c>
    </row>
    <row r="1014" spans="1:16" x14ac:dyDescent="0.3">
      <c r="A1014" s="2">
        <v>45673</v>
      </c>
      <c r="B1014">
        <v>27.191093444824219</v>
      </c>
      <c r="C1014">
        <v>33.366336822509773</v>
      </c>
      <c r="D1014">
        <v>94.495246887207031</v>
      </c>
      <c r="E1014">
        <v>31.680959701538089</v>
      </c>
      <c r="F1014">
        <v>48.200000762939453</v>
      </c>
      <c r="G1014">
        <v>185.7007751464844</v>
      </c>
      <c r="H1014">
        <v>34.303092956542969</v>
      </c>
      <c r="I1014">
        <v>26.80826568603516</v>
      </c>
      <c r="J1014">
        <v>57.224353790283203</v>
      </c>
      <c r="K1014">
        <v>8.1800003051757813</v>
      </c>
      <c r="L1014">
        <v>2.5199999809265141</v>
      </c>
      <c r="M1014">
        <v>16.260000228881839</v>
      </c>
      <c r="N1014">
        <v>24.65352821350098</v>
      </c>
      <c r="O1014">
        <v>38.235183715820313</v>
      </c>
      <c r="P1014">
        <v>11.180000305175779</v>
      </c>
    </row>
    <row r="1015" spans="1:16" x14ac:dyDescent="0.3">
      <c r="A1015" s="2">
        <v>45676</v>
      </c>
      <c r="B1015">
        <v>27.803718566894531</v>
      </c>
      <c r="C1015">
        <v>33.366336822509773</v>
      </c>
      <c r="D1015">
        <v>93.811210632324219</v>
      </c>
      <c r="E1015">
        <v>31.536298751831051</v>
      </c>
      <c r="F1015">
        <v>49</v>
      </c>
      <c r="G1015">
        <v>182.7593688964844</v>
      </c>
      <c r="H1015">
        <v>34.206737518310547</v>
      </c>
      <c r="I1015">
        <v>26.713369369506839</v>
      </c>
      <c r="J1015">
        <v>56.242801666259773</v>
      </c>
      <c r="K1015">
        <v>8.1999998092651367</v>
      </c>
      <c r="L1015">
        <v>2.5399999618530269</v>
      </c>
      <c r="M1015">
        <v>16.280000686645511</v>
      </c>
      <c r="N1015">
        <v>24.751167297363281</v>
      </c>
      <c r="O1015">
        <v>38.644847869873047</v>
      </c>
      <c r="P1015">
        <v>11.11999988555908</v>
      </c>
    </row>
    <row r="1016" spans="1:16" x14ac:dyDescent="0.3">
      <c r="A1016" s="2">
        <v>45677</v>
      </c>
      <c r="B1016">
        <v>27.379592895507809</v>
      </c>
      <c r="C1016">
        <v>33.742824554443359</v>
      </c>
      <c r="D1016">
        <v>93.713493347167969</v>
      </c>
      <c r="E1016">
        <v>31.680959701538089</v>
      </c>
      <c r="F1016">
        <v>48.5</v>
      </c>
      <c r="G1016">
        <v>179.62187194824219</v>
      </c>
      <c r="H1016">
        <v>34.254917144775391</v>
      </c>
      <c r="I1016">
        <v>26.713369369506839</v>
      </c>
      <c r="J1016">
        <v>55.850185394287109</v>
      </c>
      <c r="K1016">
        <v>8.1999998092651367</v>
      </c>
      <c r="L1016">
        <v>2.5099999904632568</v>
      </c>
      <c r="M1016">
        <v>16.5</v>
      </c>
      <c r="N1016">
        <v>24.799985885620121</v>
      </c>
      <c r="O1016">
        <v>38.690364837646477</v>
      </c>
      <c r="P1016">
        <v>11.10000038146973</v>
      </c>
    </row>
    <row r="1017" spans="1:16" x14ac:dyDescent="0.3">
      <c r="A1017" s="2">
        <v>45678</v>
      </c>
      <c r="B1017">
        <v>27.94509124755859</v>
      </c>
      <c r="C1017">
        <v>33.695762634277337</v>
      </c>
      <c r="D1017">
        <v>94.299819946289063</v>
      </c>
      <c r="E1017">
        <v>31.536298751831051</v>
      </c>
      <c r="F1017">
        <v>49.400001525878913</v>
      </c>
      <c r="G1017">
        <v>187.8578186035156</v>
      </c>
      <c r="H1017">
        <v>34.640346527099609</v>
      </c>
      <c r="I1017">
        <v>26.571023941040039</v>
      </c>
      <c r="J1017">
        <v>54.966789245605469</v>
      </c>
      <c r="K1017">
        <v>8.1800003051757813</v>
      </c>
      <c r="L1017">
        <v>2.4900000095367432</v>
      </c>
      <c r="M1017">
        <v>16.5</v>
      </c>
      <c r="N1017">
        <v>25.288173675537109</v>
      </c>
      <c r="O1017">
        <v>38.417255401611328</v>
      </c>
      <c r="P1017">
        <v>11.22000026702881</v>
      </c>
    </row>
    <row r="1018" spans="1:16" x14ac:dyDescent="0.3">
      <c r="A1018" s="2">
        <v>45679</v>
      </c>
      <c r="B1018">
        <v>27.897968292236332</v>
      </c>
      <c r="C1018">
        <v>33.836948394775391</v>
      </c>
      <c r="D1018">
        <v>94.886131286621094</v>
      </c>
      <c r="E1018">
        <v>31.43985557556152</v>
      </c>
      <c r="F1018">
        <v>49.799999237060547</v>
      </c>
      <c r="G1018">
        <v>188.05390930175781</v>
      </c>
      <c r="H1018">
        <v>34.303092956542969</v>
      </c>
      <c r="I1018">
        <v>26.571023941040039</v>
      </c>
      <c r="J1018">
        <v>54.672325134277337</v>
      </c>
      <c r="K1018">
        <v>8.1800003051757813</v>
      </c>
      <c r="L1018">
        <v>2.4900000095367432</v>
      </c>
      <c r="M1018">
        <v>16.54000091552734</v>
      </c>
      <c r="N1018">
        <v>24.65352821350098</v>
      </c>
      <c r="O1018">
        <v>38.144145965576172</v>
      </c>
      <c r="P1018">
        <v>11.260000228881839</v>
      </c>
    </row>
    <row r="1019" spans="1:16" x14ac:dyDescent="0.3">
      <c r="A1019" s="2">
        <v>45680</v>
      </c>
      <c r="B1019">
        <v>27.897968292236332</v>
      </c>
      <c r="C1019">
        <v>33.648704528808587</v>
      </c>
      <c r="D1019">
        <v>93.713493347167969</v>
      </c>
      <c r="E1019">
        <v>31.19875335693359</v>
      </c>
      <c r="F1019">
        <v>49.549999237060547</v>
      </c>
      <c r="G1019">
        <v>186.2890625</v>
      </c>
      <c r="H1019">
        <v>34.254917144775391</v>
      </c>
      <c r="I1019">
        <v>26.665920257568359</v>
      </c>
      <c r="J1019">
        <v>54.377861022949219</v>
      </c>
      <c r="K1019">
        <v>8.1899995803833008</v>
      </c>
      <c r="L1019">
        <v>2.470000028610229</v>
      </c>
      <c r="M1019">
        <v>16.559999465942379</v>
      </c>
      <c r="N1019">
        <v>24.848806381225589</v>
      </c>
      <c r="O1019">
        <v>38.599327087402337</v>
      </c>
      <c r="P1019">
        <v>11.22000026702881</v>
      </c>
    </row>
    <row r="1020" spans="1:16" x14ac:dyDescent="0.3">
      <c r="A1020" s="2">
        <v>45683</v>
      </c>
      <c r="B1020">
        <v>27.709466934204102</v>
      </c>
      <c r="C1020">
        <v>33.884006500244141</v>
      </c>
      <c r="D1020">
        <v>93.811210632324219</v>
      </c>
      <c r="E1020">
        <v>31.343416213989261</v>
      </c>
      <c r="F1020">
        <v>49.849998474121087</v>
      </c>
      <c r="G1020">
        <v>185.8968811035156</v>
      </c>
      <c r="H1020">
        <v>35.170310974121087</v>
      </c>
      <c r="I1020">
        <v>26.618471145629879</v>
      </c>
      <c r="J1020">
        <v>53.8870849609375</v>
      </c>
      <c r="K1020">
        <v>8.1599998474121094</v>
      </c>
      <c r="L1020">
        <v>2.529999971389771</v>
      </c>
      <c r="M1020">
        <v>16.719999313354489</v>
      </c>
      <c r="N1020">
        <v>24.409433364868161</v>
      </c>
      <c r="O1020">
        <v>38.644847869873047</v>
      </c>
      <c r="P1020">
        <v>11.27999973297119</v>
      </c>
    </row>
    <row r="1021" spans="1:16" x14ac:dyDescent="0.3">
      <c r="A1021" s="2">
        <v>45684</v>
      </c>
      <c r="B1021">
        <v>27.615217208862301</v>
      </c>
      <c r="C1021">
        <v>33.884006500244141</v>
      </c>
      <c r="D1021">
        <v>93.322616577148438</v>
      </c>
      <c r="E1021">
        <v>31.246976852416989</v>
      </c>
      <c r="F1021">
        <v>48.799999237060547</v>
      </c>
      <c r="G1021">
        <v>184.13203430175781</v>
      </c>
      <c r="H1021">
        <v>35.218486785888672</v>
      </c>
      <c r="I1021">
        <v>26.523576736450199</v>
      </c>
      <c r="J1021">
        <v>54.868637084960938</v>
      </c>
      <c r="K1021">
        <v>8.1400003433227539</v>
      </c>
      <c r="L1021">
        <v>2.5</v>
      </c>
      <c r="M1021">
        <v>16.979999542236332</v>
      </c>
      <c r="N1021">
        <v>24.35085296630859</v>
      </c>
      <c r="O1021">
        <v>38.553806304931641</v>
      </c>
      <c r="P1021">
        <v>11.10000038146973</v>
      </c>
    </row>
    <row r="1022" spans="1:16" x14ac:dyDescent="0.3">
      <c r="A1022" s="2">
        <v>45685</v>
      </c>
      <c r="B1022">
        <v>27.615217208862301</v>
      </c>
      <c r="C1022">
        <v>33.884006500244141</v>
      </c>
      <c r="D1022">
        <v>93.322616577148438</v>
      </c>
      <c r="E1022">
        <v>31.343416213989261</v>
      </c>
      <c r="F1022">
        <v>48.799999237060547</v>
      </c>
      <c r="G1022">
        <v>184.13203430175781</v>
      </c>
      <c r="H1022">
        <v>35.218486785888672</v>
      </c>
      <c r="I1022">
        <v>26.523576736450199</v>
      </c>
      <c r="J1022">
        <v>54.868637084960938</v>
      </c>
      <c r="K1022">
        <v>8.1400003433227539</v>
      </c>
      <c r="L1022">
        <v>2.5099999904632568</v>
      </c>
      <c r="M1022">
        <v>16.979999542236332</v>
      </c>
      <c r="N1022">
        <v>24.096992492675781</v>
      </c>
      <c r="O1022">
        <v>38.553806304931641</v>
      </c>
      <c r="P1022">
        <v>11.159999847412109</v>
      </c>
    </row>
    <row r="1023" spans="1:16" x14ac:dyDescent="0.3">
      <c r="A1023" s="2">
        <v>45686</v>
      </c>
      <c r="B1023">
        <v>27.615217208862301</v>
      </c>
      <c r="C1023">
        <v>33.884006500244141</v>
      </c>
      <c r="D1023">
        <v>93.322616577148438</v>
      </c>
      <c r="E1023">
        <v>30.668327331542969</v>
      </c>
      <c r="F1023">
        <v>49.099998474121087</v>
      </c>
      <c r="G1023">
        <v>188.25</v>
      </c>
      <c r="H1023">
        <v>34.543987274169922</v>
      </c>
      <c r="I1023">
        <v>26.333780288696289</v>
      </c>
      <c r="J1023">
        <v>54.868637084960938</v>
      </c>
      <c r="K1023">
        <v>8.25</v>
      </c>
      <c r="L1023">
        <v>2.4800000190734859</v>
      </c>
      <c r="M1023">
        <v>16.120000839233398</v>
      </c>
      <c r="N1023">
        <v>24.175104141235352</v>
      </c>
      <c r="O1023">
        <v>38.553806304931641</v>
      </c>
      <c r="P1023">
        <v>11.159999847412109</v>
      </c>
    </row>
    <row r="1024" spans="1:16" x14ac:dyDescent="0.3">
      <c r="A1024" s="2">
        <v>45687</v>
      </c>
      <c r="B1024">
        <v>27.615217208862301</v>
      </c>
      <c r="C1024">
        <v>33.836948394775391</v>
      </c>
      <c r="D1024">
        <v>96.742813110351563</v>
      </c>
      <c r="E1024">
        <v>31.054092407226559</v>
      </c>
      <c r="F1024">
        <v>48.700000762939453</v>
      </c>
      <c r="G1024">
        <v>184.328125</v>
      </c>
      <c r="H1024">
        <v>34.784881591796882</v>
      </c>
      <c r="I1024">
        <v>26.381231307983398</v>
      </c>
      <c r="J1024">
        <v>57.813285827636719</v>
      </c>
      <c r="K1024">
        <v>8.1800003051757813</v>
      </c>
      <c r="L1024">
        <v>2.5099999904632568</v>
      </c>
      <c r="M1024">
        <v>16.5</v>
      </c>
      <c r="N1024">
        <v>24.116521835327148</v>
      </c>
      <c r="O1024">
        <v>39.600723266601563</v>
      </c>
      <c r="P1024">
        <v>12.180000305175779</v>
      </c>
    </row>
    <row r="1025" spans="1:16" x14ac:dyDescent="0.3">
      <c r="A1025" s="2">
        <v>45690</v>
      </c>
      <c r="B1025">
        <v>27.803718566894531</v>
      </c>
      <c r="C1025">
        <v>34.495803833007813</v>
      </c>
      <c r="D1025">
        <v>96.547370910644531</v>
      </c>
      <c r="E1025">
        <v>30.861209869384769</v>
      </c>
      <c r="F1025">
        <v>49</v>
      </c>
      <c r="G1025">
        <v>182.3671875</v>
      </c>
      <c r="H1025">
        <v>34.977596282958977</v>
      </c>
      <c r="I1025">
        <v>26.333780288696289</v>
      </c>
      <c r="J1025">
        <v>57.813285827636719</v>
      </c>
      <c r="K1025">
        <v>8.1999998092651367</v>
      </c>
      <c r="L1025">
        <v>2.4900000095367432</v>
      </c>
      <c r="M1025">
        <v>17.020000457763668</v>
      </c>
      <c r="N1025">
        <v>23.940774917602539</v>
      </c>
      <c r="O1025">
        <v>39.873828887939453</v>
      </c>
      <c r="P1025">
        <v>12.47999954223633</v>
      </c>
    </row>
    <row r="1026" spans="1:16" x14ac:dyDescent="0.3">
      <c r="A1026" s="2">
        <v>45691</v>
      </c>
      <c r="B1026">
        <v>27.897968292236332</v>
      </c>
      <c r="C1026">
        <v>33.648704528808587</v>
      </c>
      <c r="D1026">
        <v>97.915451049804688</v>
      </c>
      <c r="E1026">
        <v>30.57188606262207</v>
      </c>
      <c r="F1026">
        <v>48.849998474121087</v>
      </c>
      <c r="G1026">
        <v>183.9359436035156</v>
      </c>
      <c r="H1026">
        <v>34.592166900634773</v>
      </c>
      <c r="I1026">
        <v>26.286334991455082</v>
      </c>
      <c r="J1026">
        <v>56.929889678955078</v>
      </c>
      <c r="K1026">
        <v>8.1599998474121094</v>
      </c>
      <c r="L1026">
        <v>2.4600000381469731</v>
      </c>
      <c r="M1026">
        <v>16.920000076293949</v>
      </c>
      <c r="N1026">
        <v>24.507072448730469</v>
      </c>
      <c r="O1026">
        <v>39.737277984619141</v>
      </c>
      <c r="P1026">
        <v>12.439999580383301</v>
      </c>
    </row>
    <row r="1027" spans="1:16" x14ac:dyDescent="0.3">
      <c r="A1027" s="2">
        <v>45692</v>
      </c>
      <c r="B1027">
        <v>27.94509124755859</v>
      </c>
      <c r="C1027">
        <v>33.413394927978523</v>
      </c>
      <c r="D1027">
        <v>99.478973388671875</v>
      </c>
      <c r="E1027">
        <v>30.764768600463871</v>
      </c>
      <c r="F1027">
        <v>48.400001525878913</v>
      </c>
      <c r="G1027">
        <v>184.328125</v>
      </c>
      <c r="H1027">
        <v>34.784881591796882</v>
      </c>
      <c r="I1027">
        <v>26.286334991455082</v>
      </c>
      <c r="J1027">
        <v>57.028041839599609</v>
      </c>
      <c r="K1027">
        <v>8.1700000762939453</v>
      </c>
      <c r="L1027">
        <v>2.4800000190734859</v>
      </c>
      <c r="M1027">
        <v>16.940000534057621</v>
      </c>
      <c r="N1027">
        <v>24.07746696472168</v>
      </c>
      <c r="O1027">
        <v>40.283496856689453</v>
      </c>
      <c r="P1027">
        <v>12.60000038146973</v>
      </c>
    </row>
    <row r="1028" spans="1:16" x14ac:dyDescent="0.3">
      <c r="A1028" s="2">
        <v>45693</v>
      </c>
      <c r="B1028">
        <v>27.6623420715332</v>
      </c>
      <c r="C1028">
        <v>33.413394927978523</v>
      </c>
      <c r="D1028">
        <v>98.892654418945313</v>
      </c>
      <c r="E1028">
        <v>30.716548919677731</v>
      </c>
      <c r="F1028">
        <v>48.150001525878913</v>
      </c>
      <c r="G1028">
        <v>183.9359436035156</v>
      </c>
      <c r="H1028">
        <v>35.073955535888672</v>
      </c>
      <c r="I1028">
        <v>26.286334991455082</v>
      </c>
      <c r="J1028">
        <v>57.028041839599609</v>
      </c>
      <c r="K1028">
        <v>8.119999885559082</v>
      </c>
      <c r="L1028">
        <v>2.4900000095367432</v>
      </c>
      <c r="M1028">
        <v>16.979999542236332</v>
      </c>
      <c r="N1028">
        <v>23.979827880859379</v>
      </c>
      <c r="O1028">
        <v>39.964870452880859</v>
      </c>
      <c r="P1028">
        <v>12.60000038146973</v>
      </c>
    </row>
    <row r="1029" spans="1:16" x14ac:dyDescent="0.3">
      <c r="A1029" s="2">
        <v>45694</v>
      </c>
      <c r="B1029">
        <v>27.520967483520511</v>
      </c>
      <c r="C1029">
        <v>33.272212982177727</v>
      </c>
      <c r="D1029">
        <v>97.622299194335938</v>
      </c>
      <c r="E1029">
        <v>31.054092407226559</v>
      </c>
      <c r="F1029">
        <v>50.099998474121087</v>
      </c>
      <c r="G1029">
        <v>183.15156555175781</v>
      </c>
      <c r="H1029">
        <v>35.025772094726563</v>
      </c>
      <c r="I1029">
        <v>26.238887786865231</v>
      </c>
      <c r="J1029">
        <v>57.322509765625</v>
      </c>
      <c r="K1029">
        <v>8.0900001525878906</v>
      </c>
      <c r="L1029">
        <v>2.4800000190734859</v>
      </c>
      <c r="M1029">
        <v>17.020000457763668</v>
      </c>
      <c r="N1029">
        <v>24.409433364868161</v>
      </c>
      <c r="O1029">
        <v>40.192455291748047</v>
      </c>
      <c r="P1029">
        <v>12.52000045776367</v>
      </c>
    </row>
    <row r="1030" spans="1:16" x14ac:dyDescent="0.3">
      <c r="A1030" s="2">
        <v>45697</v>
      </c>
      <c r="B1030">
        <v>27.379592895507809</v>
      </c>
      <c r="C1030">
        <v>33.225151062011719</v>
      </c>
      <c r="D1030">
        <v>98.892654418945313</v>
      </c>
      <c r="E1030">
        <v>31.054092407226559</v>
      </c>
      <c r="F1030">
        <v>49.950000762939453</v>
      </c>
      <c r="G1030">
        <v>184.328125</v>
      </c>
      <c r="H1030">
        <v>35.073955535888672</v>
      </c>
      <c r="I1030">
        <v>26.238887786865231</v>
      </c>
      <c r="J1030">
        <v>57.028041839599609</v>
      </c>
      <c r="K1030">
        <v>8.0900001525878906</v>
      </c>
      <c r="L1030">
        <v>2.4900000095367432</v>
      </c>
      <c r="M1030">
        <v>17.260000228881839</v>
      </c>
      <c r="N1030">
        <v>24.507072448730469</v>
      </c>
      <c r="O1030">
        <v>40.055908203125</v>
      </c>
      <c r="P1030">
        <v>12.420000076293951</v>
      </c>
    </row>
    <row r="1031" spans="1:16" x14ac:dyDescent="0.3">
      <c r="A1031" s="2">
        <v>45698</v>
      </c>
      <c r="B1031">
        <v>27.8508415222168</v>
      </c>
      <c r="C1031">
        <v>34.166374206542969</v>
      </c>
      <c r="D1031">
        <v>98.697212219238281</v>
      </c>
      <c r="E1031">
        <v>30.909429550170898</v>
      </c>
      <c r="F1031">
        <v>49.299999237060547</v>
      </c>
      <c r="G1031">
        <v>184.328125</v>
      </c>
      <c r="H1031">
        <v>34.784881591796882</v>
      </c>
      <c r="I1031">
        <v>26.333780288696289</v>
      </c>
      <c r="J1031">
        <v>57.322509765625</v>
      </c>
      <c r="K1031">
        <v>8</v>
      </c>
      <c r="L1031">
        <v>2.5</v>
      </c>
      <c r="M1031">
        <v>17.60000038146973</v>
      </c>
      <c r="N1031">
        <v>24.253213882446289</v>
      </c>
      <c r="O1031">
        <v>40.192455291748047</v>
      </c>
      <c r="P1031">
        <v>12.35999965667725</v>
      </c>
    </row>
    <row r="1032" spans="1:16" x14ac:dyDescent="0.3">
      <c r="A1032" s="2">
        <v>45699</v>
      </c>
      <c r="B1032">
        <v>27.379592895507809</v>
      </c>
      <c r="C1032">
        <v>33.978126525878913</v>
      </c>
      <c r="D1032">
        <v>97.231414794921875</v>
      </c>
      <c r="E1032">
        <v>30.330783843994141</v>
      </c>
      <c r="F1032">
        <v>49.5</v>
      </c>
      <c r="G1032">
        <v>186.2890625</v>
      </c>
      <c r="H1032">
        <v>34.351276397705078</v>
      </c>
      <c r="I1032">
        <v>26.333780288696289</v>
      </c>
      <c r="J1032">
        <v>57.126197814941413</v>
      </c>
      <c r="K1032">
        <v>7.929999828338623</v>
      </c>
      <c r="L1032">
        <v>2.470000028610229</v>
      </c>
      <c r="M1032">
        <v>17.620000839233398</v>
      </c>
      <c r="N1032">
        <v>24.311798095703121</v>
      </c>
      <c r="O1032">
        <v>39.828311920166023</v>
      </c>
      <c r="P1032">
        <v>12.260000228881839</v>
      </c>
    </row>
    <row r="1033" spans="1:16" x14ac:dyDescent="0.3">
      <c r="A1033" s="2">
        <v>45700</v>
      </c>
      <c r="B1033">
        <v>27.473842620849609</v>
      </c>
      <c r="C1033">
        <v>33.789886474609382</v>
      </c>
      <c r="D1033">
        <v>97.329132080078125</v>
      </c>
      <c r="E1033">
        <v>30.330783843994141</v>
      </c>
      <c r="F1033">
        <v>49.299999237060547</v>
      </c>
      <c r="G1033">
        <v>185.11250305175781</v>
      </c>
      <c r="H1033">
        <v>34.014022827148438</v>
      </c>
      <c r="I1033">
        <v>26.381231307983398</v>
      </c>
      <c r="J1033">
        <v>57.420661926269531</v>
      </c>
      <c r="K1033">
        <v>7.8600001335144043</v>
      </c>
      <c r="L1033">
        <v>2.4500000476837158</v>
      </c>
      <c r="M1033">
        <v>17.440000534057621</v>
      </c>
      <c r="N1033">
        <v>24.409433364868161</v>
      </c>
      <c r="O1033">
        <v>40.055908203125</v>
      </c>
      <c r="P1033">
        <v>12.319999694824221</v>
      </c>
    </row>
    <row r="1034" spans="1:16" x14ac:dyDescent="0.3">
      <c r="A1034" s="2">
        <v>45701</v>
      </c>
      <c r="B1034">
        <v>27.756591796875</v>
      </c>
      <c r="C1034">
        <v>33.695762634277337</v>
      </c>
      <c r="D1034">
        <v>97.231414794921875</v>
      </c>
      <c r="E1034">
        <v>30.282562255859379</v>
      </c>
      <c r="F1034">
        <v>49.099998474121087</v>
      </c>
      <c r="G1034">
        <v>188.25</v>
      </c>
      <c r="H1034">
        <v>34.254917144775391</v>
      </c>
      <c r="I1034">
        <v>26.381231307983398</v>
      </c>
      <c r="J1034">
        <v>56.831733703613281</v>
      </c>
      <c r="K1034">
        <v>7.8299999237060547</v>
      </c>
      <c r="L1034">
        <v>2.4500000476837158</v>
      </c>
      <c r="M1034">
        <v>17.60000038146973</v>
      </c>
      <c r="N1034">
        <v>24.555891036987301</v>
      </c>
      <c r="O1034">
        <v>40.329013824462891</v>
      </c>
      <c r="P1034">
        <v>12.079999923706049</v>
      </c>
    </row>
    <row r="1035" spans="1:16" x14ac:dyDescent="0.3">
      <c r="A1035" s="2">
        <v>45704</v>
      </c>
      <c r="B1035">
        <v>27.897968292236332</v>
      </c>
      <c r="C1035">
        <v>33.978126525878913</v>
      </c>
      <c r="D1035">
        <v>97.720016479492188</v>
      </c>
      <c r="E1035">
        <v>30.57188606262207</v>
      </c>
      <c r="F1035">
        <v>49.099998474121087</v>
      </c>
      <c r="G1035">
        <v>183.9359436035156</v>
      </c>
      <c r="H1035">
        <v>34.014022827148438</v>
      </c>
      <c r="I1035">
        <v>26.381231307983398</v>
      </c>
      <c r="J1035">
        <v>56.144649505615227</v>
      </c>
      <c r="K1035">
        <v>7.929999828338623</v>
      </c>
      <c r="L1035">
        <v>2.4600000381469731</v>
      </c>
      <c r="M1035">
        <v>17.70000076293945</v>
      </c>
      <c r="N1035">
        <v>24.458251953125</v>
      </c>
      <c r="O1035">
        <v>40.055908203125</v>
      </c>
      <c r="P1035">
        <v>11.960000038146971</v>
      </c>
    </row>
    <row r="1036" spans="1:16" x14ac:dyDescent="0.3">
      <c r="A1036" s="2">
        <v>45705</v>
      </c>
      <c r="B1036">
        <v>27.520967483520511</v>
      </c>
      <c r="C1036">
        <v>33.413394927978523</v>
      </c>
      <c r="D1036">
        <v>96.742813110351563</v>
      </c>
      <c r="E1036">
        <v>30.37900352478027</v>
      </c>
      <c r="F1036">
        <v>48.650001525878913</v>
      </c>
      <c r="G1036">
        <v>185.8968811035156</v>
      </c>
      <c r="H1036">
        <v>33.869491577148438</v>
      </c>
      <c r="I1036">
        <v>26.238887786865231</v>
      </c>
      <c r="J1036">
        <v>56.635425567626953</v>
      </c>
      <c r="K1036">
        <v>7.8400001525878906</v>
      </c>
      <c r="L1036">
        <v>2.4800000190734859</v>
      </c>
      <c r="M1036">
        <v>17.360000610351559</v>
      </c>
      <c r="N1036">
        <v>24.409433364868161</v>
      </c>
      <c r="O1036">
        <v>39.464164733886719</v>
      </c>
      <c r="P1036">
        <v>11.69999980926514</v>
      </c>
    </row>
    <row r="1037" spans="1:16" x14ac:dyDescent="0.3">
      <c r="A1037" s="2">
        <v>45706</v>
      </c>
      <c r="B1037">
        <v>27.426717758178711</v>
      </c>
      <c r="C1037">
        <v>34.213436126708977</v>
      </c>
      <c r="D1037">
        <v>97.622299194335938</v>
      </c>
      <c r="E1037">
        <v>30.37900352478027</v>
      </c>
      <c r="F1037">
        <v>48.549999237060547</v>
      </c>
      <c r="G1037">
        <v>185.8968811035156</v>
      </c>
      <c r="H1037">
        <v>33.917667388916023</v>
      </c>
      <c r="I1037">
        <v>26.191436767578121</v>
      </c>
      <c r="J1037">
        <v>56.733577728271477</v>
      </c>
      <c r="K1037">
        <v>7.820000171661377</v>
      </c>
      <c r="L1037">
        <v>2.470000028610229</v>
      </c>
      <c r="M1037">
        <v>16.920000076293949</v>
      </c>
      <c r="N1037">
        <v>24.60471153259277</v>
      </c>
      <c r="O1037">
        <v>40.055908203125</v>
      </c>
      <c r="P1037">
        <v>11.5</v>
      </c>
    </row>
    <row r="1038" spans="1:16" x14ac:dyDescent="0.3">
      <c r="A1038" s="2">
        <v>45707</v>
      </c>
      <c r="B1038">
        <v>27.426717758178711</v>
      </c>
      <c r="C1038">
        <v>34.213436126708977</v>
      </c>
      <c r="D1038">
        <v>97.622299194335938</v>
      </c>
      <c r="E1038">
        <v>30.37900352478027</v>
      </c>
      <c r="F1038">
        <v>48.549999237060547</v>
      </c>
      <c r="G1038">
        <v>185.8968811035156</v>
      </c>
      <c r="H1038">
        <v>33.917667388916023</v>
      </c>
      <c r="I1038">
        <v>26.191436767578121</v>
      </c>
      <c r="J1038">
        <v>56.733577728271477</v>
      </c>
      <c r="K1038">
        <v>7.820000171661377</v>
      </c>
      <c r="L1038">
        <v>2.470000028610229</v>
      </c>
      <c r="M1038">
        <v>16.920000076293949</v>
      </c>
      <c r="N1038">
        <v>24.60471153259277</v>
      </c>
      <c r="O1038">
        <v>40.055908203125</v>
      </c>
      <c r="P1038">
        <v>11.5</v>
      </c>
    </row>
    <row r="1039" spans="1:16" x14ac:dyDescent="0.3">
      <c r="A1039" s="2">
        <v>45708</v>
      </c>
      <c r="B1039">
        <v>27.897968292236332</v>
      </c>
      <c r="C1039">
        <v>35.060535430908203</v>
      </c>
      <c r="D1039">
        <v>97.915451049804688</v>
      </c>
      <c r="E1039">
        <v>30.137899398803711</v>
      </c>
      <c r="F1039">
        <v>49.299999237060547</v>
      </c>
      <c r="G1039">
        <v>178.4453125</v>
      </c>
      <c r="H1039">
        <v>34.158561706542969</v>
      </c>
      <c r="I1039">
        <v>26.286334991455082</v>
      </c>
      <c r="J1039">
        <v>56.537265777587891</v>
      </c>
      <c r="K1039">
        <v>7.679999828338623</v>
      </c>
      <c r="L1039">
        <v>2.4500000476837158</v>
      </c>
      <c r="M1039">
        <v>18.20000076293945</v>
      </c>
      <c r="N1039">
        <v>25.0440788269043</v>
      </c>
      <c r="O1039">
        <v>40.784194946289063</v>
      </c>
      <c r="P1039">
        <v>11.11999988555908</v>
      </c>
    </row>
    <row r="1040" spans="1:16" x14ac:dyDescent="0.3">
      <c r="A1040" s="2">
        <v>45712</v>
      </c>
      <c r="B1040">
        <v>27.992218017578121</v>
      </c>
      <c r="C1040">
        <v>34.448738098144531</v>
      </c>
      <c r="D1040">
        <v>97.426849365234375</v>
      </c>
      <c r="E1040">
        <v>29.269929885864261</v>
      </c>
      <c r="F1040">
        <v>47.599998474121087</v>
      </c>
      <c r="G1040">
        <v>176.28828430175781</v>
      </c>
      <c r="H1040">
        <v>34.014022827148438</v>
      </c>
      <c r="I1040">
        <v>25.81185340881348</v>
      </c>
      <c r="J1040">
        <v>56.537265777587891</v>
      </c>
      <c r="K1040">
        <v>7.5399999618530273</v>
      </c>
      <c r="L1040">
        <v>2.440000057220459</v>
      </c>
      <c r="M1040">
        <v>18.10000038146973</v>
      </c>
      <c r="N1040">
        <v>25.43463134765625</v>
      </c>
      <c r="O1040">
        <v>40.693157196044922</v>
      </c>
      <c r="P1040">
        <v>11.14000034332275</v>
      </c>
    </row>
    <row r="1041" spans="1:16" x14ac:dyDescent="0.3">
      <c r="A1041" s="2">
        <v>45713</v>
      </c>
      <c r="B1041">
        <v>28.086465835571289</v>
      </c>
      <c r="C1041">
        <v>34.495803833007813</v>
      </c>
      <c r="D1041">
        <v>97.720016479492188</v>
      </c>
      <c r="E1041">
        <v>29.221708297729489</v>
      </c>
      <c r="F1041">
        <v>47</v>
      </c>
      <c r="G1041">
        <v>178.4453125</v>
      </c>
      <c r="H1041">
        <v>33.676776885986328</v>
      </c>
      <c r="I1041">
        <v>26.001644134521481</v>
      </c>
      <c r="J1041">
        <v>56.929889678955078</v>
      </c>
      <c r="K1041">
        <v>7.5</v>
      </c>
      <c r="L1041">
        <v>2.410000085830688</v>
      </c>
      <c r="M1041">
        <v>18.139999389648441</v>
      </c>
      <c r="N1041">
        <v>25.971639633178711</v>
      </c>
      <c r="O1041">
        <v>40.693157196044922</v>
      </c>
      <c r="P1041">
        <v>11.180000305175779</v>
      </c>
    </row>
    <row r="1042" spans="1:16" x14ac:dyDescent="0.3">
      <c r="A1042" s="2">
        <v>45714</v>
      </c>
      <c r="B1042">
        <v>28.13359260559082</v>
      </c>
      <c r="C1042">
        <v>33.978126525878913</v>
      </c>
      <c r="D1042">
        <v>98.501777648925781</v>
      </c>
      <c r="E1042">
        <v>28.691280364990231</v>
      </c>
      <c r="F1042">
        <v>45.799999237060547</v>
      </c>
      <c r="G1042">
        <v>177.8570251464844</v>
      </c>
      <c r="H1042">
        <v>33.676776885986328</v>
      </c>
      <c r="I1042">
        <v>25.81185340881348</v>
      </c>
      <c r="J1042">
        <v>55.555717468261719</v>
      </c>
      <c r="K1042">
        <v>7.5100002288818359</v>
      </c>
      <c r="L1042">
        <v>2.4000000953674321</v>
      </c>
      <c r="M1042">
        <v>17.819999694824219</v>
      </c>
      <c r="N1042">
        <v>26.069276809692379</v>
      </c>
      <c r="O1042">
        <v>42.149734497070313</v>
      </c>
      <c r="P1042">
        <v>11.260000228881839</v>
      </c>
    </row>
    <row r="1043" spans="1:16" x14ac:dyDescent="0.3">
      <c r="A1043" s="2">
        <v>45715</v>
      </c>
      <c r="B1043">
        <v>27.803718566894531</v>
      </c>
      <c r="C1043">
        <v>33.31927490234375</v>
      </c>
      <c r="D1043">
        <v>97.524574279785156</v>
      </c>
      <c r="E1043">
        <v>28.691280364990231</v>
      </c>
      <c r="F1043">
        <v>45.650001525878913</v>
      </c>
      <c r="G1043">
        <v>180.0140686035156</v>
      </c>
      <c r="H1043">
        <v>34.062202453613281</v>
      </c>
      <c r="I1043">
        <v>25.71695709228516</v>
      </c>
      <c r="J1043">
        <v>55.752029418945313</v>
      </c>
      <c r="K1043">
        <v>7.5199999809265137</v>
      </c>
      <c r="L1043">
        <v>2.410000085830688</v>
      </c>
      <c r="M1043">
        <v>17.879999160766602</v>
      </c>
      <c r="N1043">
        <v>26.166912078857418</v>
      </c>
      <c r="O1043">
        <v>41.193851470947273</v>
      </c>
      <c r="P1043">
        <v>11.239999771118161</v>
      </c>
    </row>
    <row r="1044" spans="1:16" x14ac:dyDescent="0.3">
      <c r="A1044" s="2">
        <v>45718</v>
      </c>
      <c r="B1044">
        <v>26.86121940612793</v>
      </c>
      <c r="C1044">
        <v>33.601642608642578</v>
      </c>
      <c r="D1044">
        <v>97.133697509765625</v>
      </c>
      <c r="E1044">
        <v>28.450178146362301</v>
      </c>
      <c r="F1044">
        <v>45.75</v>
      </c>
      <c r="G1044">
        <v>182.3671875</v>
      </c>
      <c r="H1044">
        <v>33.339523315429688</v>
      </c>
      <c r="I1044">
        <v>25.81185340881348</v>
      </c>
      <c r="J1044">
        <v>54.868637084960938</v>
      </c>
      <c r="K1044">
        <v>7.2199997901916504</v>
      </c>
      <c r="L1044">
        <v>2.380000114440918</v>
      </c>
      <c r="M1044">
        <v>17.89999961853027</v>
      </c>
      <c r="N1044">
        <v>25.336994171142582</v>
      </c>
      <c r="O1044">
        <v>41.421443939208977</v>
      </c>
      <c r="P1044">
        <v>11.060000419616699</v>
      </c>
    </row>
    <row r="1045" spans="1:16" x14ac:dyDescent="0.3">
      <c r="A1045" s="2">
        <v>45719</v>
      </c>
      <c r="B1045">
        <v>28.180715560913089</v>
      </c>
      <c r="C1045">
        <v>34.354618072509773</v>
      </c>
      <c r="D1045">
        <v>99.674415588378906</v>
      </c>
      <c r="E1045">
        <v>28.691280364990231</v>
      </c>
      <c r="F1045">
        <v>45.200000762939453</v>
      </c>
      <c r="G1045">
        <v>178.4453125</v>
      </c>
      <c r="H1045">
        <v>33.628597259521477</v>
      </c>
      <c r="I1045">
        <v>26.096542358398441</v>
      </c>
      <c r="J1045">
        <v>55.163101196289063</v>
      </c>
      <c r="K1045">
        <v>7.2600002288818359</v>
      </c>
      <c r="L1045">
        <v>2.3900001049041748</v>
      </c>
      <c r="M1045">
        <v>18.20000076293945</v>
      </c>
      <c r="N1045">
        <v>25.776363372802731</v>
      </c>
      <c r="O1045">
        <v>41.694553375244141</v>
      </c>
      <c r="P1045">
        <v>11.11999988555908</v>
      </c>
    </row>
    <row r="1046" spans="1:16" x14ac:dyDescent="0.3">
      <c r="A1046" s="2">
        <v>45720</v>
      </c>
      <c r="B1046">
        <v>28.274967193603519</v>
      </c>
      <c r="C1046">
        <v>34.072250366210938</v>
      </c>
      <c r="D1046">
        <v>98.30633544921875</v>
      </c>
      <c r="E1046">
        <v>28.209074020385739</v>
      </c>
      <c r="F1046">
        <v>43.549999237060547</v>
      </c>
      <c r="G1046">
        <v>173.73905944824219</v>
      </c>
      <c r="H1046">
        <v>32.857738494873047</v>
      </c>
      <c r="I1046">
        <v>25.527162551879879</v>
      </c>
      <c r="J1046">
        <v>54.574169158935547</v>
      </c>
      <c r="K1046">
        <v>7.0999999046325684</v>
      </c>
      <c r="L1046">
        <v>2.369999885559082</v>
      </c>
      <c r="M1046">
        <v>18.29999923706055</v>
      </c>
      <c r="N1046">
        <v>25.43463134765625</v>
      </c>
      <c r="O1046">
        <v>41.375930786132813</v>
      </c>
      <c r="P1046">
        <v>11.159999847412109</v>
      </c>
    </row>
    <row r="1047" spans="1:16" x14ac:dyDescent="0.3">
      <c r="A1047" s="2">
        <v>45721</v>
      </c>
      <c r="B1047">
        <v>28.274967193603519</v>
      </c>
      <c r="C1047">
        <v>33.884006500244141</v>
      </c>
      <c r="D1047">
        <v>98.697212219238281</v>
      </c>
      <c r="E1047">
        <v>27.823308944702148</v>
      </c>
      <c r="F1047">
        <v>43.700000762939453</v>
      </c>
      <c r="G1047">
        <v>174.9156188964844</v>
      </c>
      <c r="H1047">
        <v>31.79781341552734</v>
      </c>
      <c r="I1047">
        <v>25.195024490356449</v>
      </c>
      <c r="J1047">
        <v>55.261253356933587</v>
      </c>
      <c r="K1047">
        <v>6.9699997901916504</v>
      </c>
      <c r="L1047">
        <v>2.380000114440918</v>
      </c>
      <c r="M1047">
        <v>18.059999465942379</v>
      </c>
      <c r="N1047">
        <v>25.385812759399411</v>
      </c>
      <c r="O1047">
        <v>41.558002471923828</v>
      </c>
      <c r="P1047">
        <v>10.97999954223633</v>
      </c>
    </row>
    <row r="1048" spans="1:16" x14ac:dyDescent="0.3">
      <c r="A1048" s="2">
        <v>45722</v>
      </c>
      <c r="B1048">
        <v>27.6623420715332</v>
      </c>
      <c r="C1048">
        <v>33.366336822509773</v>
      </c>
      <c r="D1048">
        <v>99.088096618652344</v>
      </c>
      <c r="E1048">
        <v>27.389324188232418</v>
      </c>
      <c r="F1048">
        <v>44.450000762939453</v>
      </c>
      <c r="G1048">
        <v>165.69921875</v>
      </c>
      <c r="H1048">
        <v>30.88242149353027</v>
      </c>
      <c r="I1048">
        <v>24.910335540771481</v>
      </c>
      <c r="J1048">
        <v>54.770477294921882</v>
      </c>
      <c r="K1048">
        <v>7.0100002288818359</v>
      </c>
      <c r="L1048">
        <v>2.3299999237060551</v>
      </c>
      <c r="M1048">
        <v>17.120000839233398</v>
      </c>
      <c r="N1048">
        <v>25.43463134765625</v>
      </c>
      <c r="O1048">
        <v>41.097267150878913</v>
      </c>
      <c r="P1048">
        <v>10.920000076293951</v>
      </c>
    </row>
    <row r="1049" spans="1:16" x14ac:dyDescent="0.3">
      <c r="A1049" s="2">
        <v>45725</v>
      </c>
      <c r="B1049">
        <v>27.426717758178711</v>
      </c>
      <c r="C1049">
        <v>33.507518768310547</v>
      </c>
      <c r="D1049">
        <v>98.501777648925781</v>
      </c>
      <c r="E1049">
        <v>27.244661331176761</v>
      </c>
      <c r="F1049">
        <v>45.5</v>
      </c>
      <c r="G1049">
        <v>168.44453430175781</v>
      </c>
      <c r="H1049">
        <v>30.930599212646481</v>
      </c>
      <c r="I1049">
        <v>25.289920806884769</v>
      </c>
      <c r="J1049">
        <v>55.06494140625</v>
      </c>
      <c r="K1049">
        <v>6.9200000762939453</v>
      </c>
      <c r="L1049">
        <v>2.309999942779541</v>
      </c>
      <c r="M1049">
        <v>18.39999961853027</v>
      </c>
      <c r="N1049">
        <v>25.190536499023441</v>
      </c>
      <c r="O1049">
        <v>40.452247619628913</v>
      </c>
      <c r="P1049">
        <v>10.69999980926514</v>
      </c>
    </row>
    <row r="1050" spans="1:16" x14ac:dyDescent="0.3">
      <c r="A1050" s="2">
        <v>45726</v>
      </c>
      <c r="B1050">
        <v>28.6519660949707</v>
      </c>
      <c r="C1050">
        <v>33.413394927978523</v>
      </c>
      <c r="D1050">
        <v>99.478973388671875</v>
      </c>
      <c r="E1050">
        <v>27.34110260009766</v>
      </c>
      <c r="F1050">
        <v>43</v>
      </c>
      <c r="G1050">
        <v>165.69921875</v>
      </c>
      <c r="H1050">
        <v>30.786066055297852</v>
      </c>
      <c r="I1050">
        <v>24.957782745361332</v>
      </c>
      <c r="J1050">
        <v>54.083393096923828</v>
      </c>
      <c r="K1050">
        <v>6.8899998664855957</v>
      </c>
      <c r="L1050">
        <v>2.3199999332427979</v>
      </c>
      <c r="M1050">
        <v>18.5</v>
      </c>
      <c r="N1050">
        <v>24.848806381225589</v>
      </c>
      <c r="O1050">
        <v>40.728683471679688</v>
      </c>
      <c r="P1050">
        <v>10.35999965667725</v>
      </c>
    </row>
    <row r="1051" spans="1:16" x14ac:dyDescent="0.3">
      <c r="A1051" s="2">
        <v>45727</v>
      </c>
      <c r="B1051">
        <v>27.756591796875</v>
      </c>
      <c r="C1051">
        <v>32.989849090576172</v>
      </c>
      <c r="D1051">
        <v>97.915451049804688</v>
      </c>
      <c r="E1051">
        <v>27.292881011962891</v>
      </c>
      <c r="F1051">
        <v>44.849998474121087</v>
      </c>
      <c r="G1051">
        <v>163.1499938964844</v>
      </c>
      <c r="H1051">
        <v>30.737886428833011</v>
      </c>
      <c r="I1051">
        <v>24.957782745361332</v>
      </c>
      <c r="J1051">
        <v>53.788928985595703</v>
      </c>
      <c r="K1051">
        <v>6.9499998092651367</v>
      </c>
      <c r="L1051">
        <v>2.3299999237060551</v>
      </c>
      <c r="M1051">
        <v>18.860000610351559</v>
      </c>
      <c r="N1051">
        <v>24.409433364868161</v>
      </c>
      <c r="O1051">
        <v>40.728683471679688</v>
      </c>
      <c r="P1051">
        <v>10.060000419616699</v>
      </c>
    </row>
    <row r="1052" spans="1:16" x14ac:dyDescent="0.3">
      <c r="A1052" s="2">
        <v>45728</v>
      </c>
      <c r="B1052">
        <v>28.03934288024902</v>
      </c>
      <c r="C1052">
        <v>33.272212982177727</v>
      </c>
      <c r="D1052">
        <v>98.30633544921875</v>
      </c>
      <c r="E1052">
        <v>27.72686767578125</v>
      </c>
      <c r="F1052">
        <v>43.75</v>
      </c>
      <c r="G1052">
        <v>161.3851623535156</v>
      </c>
      <c r="H1052">
        <v>30.545173645019531</v>
      </c>
      <c r="I1052">
        <v>24.862888336181641</v>
      </c>
      <c r="J1052">
        <v>53.003688812255859</v>
      </c>
      <c r="K1052">
        <v>6.929999828338623</v>
      </c>
      <c r="L1052">
        <v>2.3199999332427979</v>
      </c>
      <c r="M1052">
        <v>18.920000076293949</v>
      </c>
      <c r="N1052">
        <v>24.194631576538089</v>
      </c>
      <c r="O1052">
        <v>40.544391632080078</v>
      </c>
      <c r="P1052">
        <v>10.19999980926514</v>
      </c>
    </row>
    <row r="1053" spans="1:16" x14ac:dyDescent="0.3">
      <c r="A1053" s="2">
        <v>45729</v>
      </c>
      <c r="B1053">
        <v>28.03934288024902</v>
      </c>
      <c r="C1053">
        <v>33.178092956542969</v>
      </c>
      <c r="D1053">
        <v>98.892654418945313</v>
      </c>
      <c r="E1053">
        <v>27.630426406860352</v>
      </c>
      <c r="F1053">
        <v>44.049999237060547</v>
      </c>
      <c r="G1053">
        <v>158.63984680175781</v>
      </c>
      <c r="H1053">
        <v>30.834243774414059</v>
      </c>
      <c r="I1053">
        <v>24.62564659118652</v>
      </c>
      <c r="J1053">
        <v>53.985237121582031</v>
      </c>
      <c r="K1053">
        <v>6.8899998664855957</v>
      </c>
      <c r="L1053">
        <v>2.3199999332427979</v>
      </c>
      <c r="M1053">
        <v>19.159999847412109</v>
      </c>
      <c r="N1053">
        <v>23.335418701171879</v>
      </c>
      <c r="O1053">
        <v>40.267951965332031</v>
      </c>
      <c r="P1053">
        <v>10.11999988555908</v>
      </c>
    </row>
    <row r="1054" spans="1:16" x14ac:dyDescent="0.3">
      <c r="A1054" s="2">
        <v>45732</v>
      </c>
      <c r="B1054">
        <v>28.180715560913089</v>
      </c>
      <c r="C1054">
        <v>33.083972930908203</v>
      </c>
      <c r="D1054">
        <v>99.478973388671875</v>
      </c>
      <c r="E1054">
        <v>28.160854339599609</v>
      </c>
      <c r="F1054">
        <v>46</v>
      </c>
      <c r="G1054">
        <v>158.63984680175781</v>
      </c>
      <c r="H1054">
        <v>31.749635696411129</v>
      </c>
      <c r="I1054">
        <v>24.72054290771484</v>
      </c>
      <c r="J1054">
        <v>53.8870849609375</v>
      </c>
      <c r="K1054">
        <v>7.0500001907348633</v>
      </c>
      <c r="L1054">
        <v>2.2999999523162842</v>
      </c>
      <c r="M1054">
        <v>19.29999923706055</v>
      </c>
      <c r="N1054">
        <v>23.43305587768555</v>
      </c>
      <c r="O1054">
        <v>40.544391632080078</v>
      </c>
      <c r="P1054">
        <v>10.239999771118161</v>
      </c>
    </row>
    <row r="1055" spans="1:16" x14ac:dyDescent="0.3">
      <c r="A1055" s="2">
        <v>45733</v>
      </c>
      <c r="B1055">
        <v>28.604841232299801</v>
      </c>
      <c r="C1055">
        <v>33.554584503173828</v>
      </c>
      <c r="D1055">
        <v>100.06529235839839</v>
      </c>
      <c r="E1055">
        <v>28.257293701171879</v>
      </c>
      <c r="F1055">
        <v>46.400001525878913</v>
      </c>
      <c r="G1055">
        <v>165.69921875</v>
      </c>
      <c r="H1055">
        <v>31.508743286132809</v>
      </c>
      <c r="I1055">
        <v>24.62564659118652</v>
      </c>
      <c r="J1055">
        <v>54.083393096923828</v>
      </c>
      <c r="K1055">
        <v>7.0399999618530273</v>
      </c>
      <c r="L1055">
        <v>2.2999999523162842</v>
      </c>
      <c r="M1055">
        <v>19.45999908447266</v>
      </c>
      <c r="N1055">
        <v>23.276838302612301</v>
      </c>
      <c r="O1055">
        <v>41.005119323730469</v>
      </c>
      <c r="P1055">
        <v>10.180000305175779</v>
      </c>
    </row>
    <row r="1056" spans="1:16" x14ac:dyDescent="0.3">
      <c r="A1056" s="2">
        <v>45734</v>
      </c>
      <c r="B1056">
        <v>28.8404655456543</v>
      </c>
      <c r="C1056">
        <v>33.789886474609382</v>
      </c>
      <c r="D1056">
        <v>99.478973388671875</v>
      </c>
      <c r="E1056">
        <v>27.630426406860352</v>
      </c>
      <c r="F1056">
        <v>46.650001525878913</v>
      </c>
      <c r="G1056">
        <v>164.52265930175781</v>
      </c>
      <c r="H1056">
        <v>30.88242149353027</v>
      </c>
      <c r="I1056">
        <v>24.607574462890621</v>
      </c>
      <c r="J1056">
        <v>54.672325134277337</v>
      </c>
      <c r="K1056">
        <v>6.9600000381469727</v>
      </c>
      <c r="L1056">
        <v>2.2999999523162842</v>
      </c>
      <c r="M1056">
        <v>19.639999389648441</v>
      </c>
      <c r="N1056">
        <v>22.5347900390625</v>
      </c>
      <c r="O1056">
        <v>40.544391632080078</v>
      </c>
      <c r="P1056">
        <v>10</v>
      </c>
    </row>
    <row r="1057" spans="1:16" x14ac:dyDescent="0.3">
      <c r="A1057" s="2">
        <v>45735</v>
      </c>
      <c r="B1057">
        <v>29.170341491699219</v>
      </c>
      <c r="C1057">
        <v>34.166374206542969</v>
      </c>
      <c r="D1057">
        <v>99.088096618652344</v>
      </c>
      <c r="E1057">
        <v>27.389324188232418</v>
      </c>
      <c r="F1057">
        <v>45.349998474121087</v>
      </c>
      <c r="G1057">
        <v>160.796875</v>
      </c>
      <c r="H1057">
        <v>30.44881629943848</v>
      </c>
      <c r="I1057">
        <v>24.078897476196289</v>
      </c>
      <c r="J1057">
        <v>53.985237121582031</v>
      </c>
      <c r="K1057">
        <v>6.9899997711181641</v>
      </c>
      <c r="L1057">
        <v>2.2899999618530269</v>
      </c>
      <c r="M1057">
        <v>19.60000038146973</v>
      </c>
      <c r="N1057">
        <v>22.710536956787109</v>
      </c>
      <c r="O1057">
        <v>41.005119323730469</v>
      </c>
      <c r="P1057">
        <v>10.180000305175779</v>
      </c>
    </row>
    <row r="1058" spans="1:16" x14ac:dyDescent="0.3">
      <c r="A1058" s="2">
        <v>45736</v>
      </c>
      <c r="B1058">
        <v>29.170341491699219</v>
      </c>
      <c r="C1058">
        <v>34.166374206542969</v>
      </c>
      <c r="D1058">
        <v>99.088096618652344</v>
      </c>
      <c r="E1058">
        <v>27.389324188232418</v>
      </c>
      <c r="F1058">
        <v>45.349998474121087</v>
      </c>
      <c r="G1058">
        <v>160.796875</v>
      </c>
      <c r="H1058">
        <v>30.44881629943848</v>
      </c>
      <c r="I1058">
        <v>24.078897476196289</v>
      </c>
      <c r="J1058">
        <v>53.985237121582031</v>
      </c>
      <c r="K1058">
        <v>6.9899997711181641</v>
      </c>
      <c r="L1058">
        <v>2.2899999618530269</v>
      </c>
      <c r="M1058">
        <v>19.60000038146973</v>
      </c>
      <c r="N1058">
        <v>22.710536956787109</v>
      </c>
      <c r="O1058">
        <v>41.005119323730469</v>
      </c>
      <c r="P1058">
        <v>10.180000305175779</v>
      </c>
    </row>
    <row r="1059" spans="1:16" x14ac:dyDescent="0.3">
      <c r="A1059" s="2">
        <v>45739</v>
      </c>
      <c r="B1059">
        <v>28.6519660949707</v>
      </c>
      <c r="C1059">
        <v>33.554584503173828</v>
      </c>
      <c r="D1059">
        <v>96.938255310058594</v>
      </c>
      <c r="E1059">
        <v>27.292881011962891</v>
      </c>
      <c r="F1059">
        <v>45.900001525878913</v>
      </c>
      <c r="G1059">
        <v>157.07109069824219</v>
      </c>
      <c r="H1059">
        <v>32.086883544921882</v>
      </c>
      <c r="I1059">
        <v>24.799821853637699</v>
      </c>
      <c r="J1059">
        <v>54.672325134277337</v>
      </c>
      <c r="K1059">
        <v>7.9000000953674316</v>
      </c>
      <c r="L1059">
        <v>2.2899999618530269</v>
      </c>
      <c r="M1059">
        <v>20.60000038146973</v>
      </c>
      <c r="N1059">
        <v>22.222349166870121</v>
      </c>
      <c r="O1059">
        <v>40.63653564453125</v>
      </c>
      <c r="P1059">
        <v>9.1599998474121094</v>
      </c>
    </row>
    <row r="1060" spans="1:16" x14ac:dyDescent="0.3">
      <c r="A1060" s="2">
        <v>45740</v>
      </c>
      <c r="B1060">
        <v>29.264589309692379</v>
      </c>
      <c r="C1060">
        <v>34.448738098144531</v>
      </c>
      <c r="D1060">
        <v>98.30633544921875</v>
      </c>
      <c r="E1060">
        <v>27.196441650390621</v>
      </c>
      <c r="F1060">
        <v>46.599998474121087</v>
      </c>
      <c r="G1060">
        <v>156.4828186035156</v>
      </c>
      <c r="H1060">
        <v>31.605098724365231</v>
      </c>
      <c r="I1060">
        <v>24.94400787353516</v>
      </c>
      <c r="J1060">
        <v>54.083393096923828</v>
      </c>
      <c r="K1060">
        <v>7.8400001525878906</v>
      </c>
      <c r="L1060">
        <v>2.279999971389771</v>
      </c>
      <c r="M1060">
        <v>19.95999908447266</v>
      </c>
      <c r="N1060">
        <v>22.5347900390625</v>
      </c>
      <c r="O1060">
        <v>41.281562805175781</v>
      </c>
      <c r="P1060">
        <v>9.1400003433227539</v>
      </c>
    </row>
    <row r="1061" spans="1:16" x14ac:dyDescent="0.3">
      <c r="A1061" s="2">
        <v>45741</v>
      </c>
      <c r="B1061">
        <v>29.123214721679691</v>
      </c>
      <c r="C1061">
        <v>34.025192260742188</v>
      </c>
      <c r="D1061">
        <v>96.742813110351563</v>
      </c>
      <c r="E1061">
        <v>27.148220062255859</v>
      </c>
      <c r="F1061">
        <v>44.900001525878913</v>
      </c>
      <c r="G1061">
        <v>150.01171875</v>
      </c>
      <c r="H1061">
        <v>30.88242149353027</v>
      </c>
      <c r="I1061">
        <v>25.088191986083981</v>
      </c>
      <c r="J1061">
        <v>52.807376861572273</v>
      </c>
      <c r="K1061">
        <v>7.6599998474121094</v>
      </c>
      <c r="L1061">
        <v>2.2899999618530269</v>
      </c>
      <c r="M1061">
        <v>20.239999771118161</v>
      </c>
      <c r="N1061">
        <v>22.495735168457031</v>
      </c>
      <c r="O1061">
        <v>40.959049224853523</v>
      </c>
      <c r="P1061">
        <v>9.2399997711181641</v>
      </c>
    </row>
    <row r="1062" spans="1:16" x14ac:dyDescent="0.3">
      <c r="A1062" s="2">
        <v>45742</v>
      </c>
      <c r="B1062">
        <v>30.6312141418457</v>
      </c>
      <c r="C1062">
        <v>35.342903137207031</v>
      </c>
      <c r="D1062">
        <v>99.674415588378906</v>
      </c>
      <c r="E1062">
        <v>27.53398513793945</v>
      </c>
      <c r="F1062">
        <v>45.299999237060547</v>
      </c>
      <c r="G1062">
        <v>148.05078125</v>
      </c>
      <c r="H1062">
        <v>30.978780746459961</v>
      </c>
      <c r="I1062">
        <v>25.61686897277832</v>
      </c>
      <c r="J1062">
        <v>53.8870849609375</v>
      </c>
      <c r="K1062">
        <v>7.679999828338623</v>
      </c>
      <c r="L1062">
        <v>2.279999971389771</v>
      </c>
      <c r="M1062">
        <v>20.860000610351559</v>
      </c>
      <c r="N1062">
        <v>22.749591827392582</v>
      </c>
      <c r="O1062">
        <v>41.557994842529297</v>
      </c>
      <c r="P1062">
        <v>9</v>
      </c>
    </row>
    <row r="1063" spans="1:16" x14ac:dyDescent="0.3">
      <c r="A1063" s="2">
        <v>45743</v>
      </c>
      <c r="B1063">
        <v>31.055339813232418</v>
      </c>
      <c r="C1063">
        <v>35.295841217041023</v>
      </c>
      <c r="D1063">
        <v>99.674415588378906</v>
      </c>
      <c r="E1063">
        <v>27.48576545715332</v>
      </c>
      <c r="F1063">
        <v>46.299999237060547</v>
      </c>
      <c r="G1063">
        <v>152.953125</v>
      </c>
      <c r="H1063">
        <v>30.545173645019531</v>
      </c>
      <c r="I1063">
        <v>25.712993621826168</v>
      </c>
      <c r="J1063">
        <v>54.574169158935547</v>
      </c>
      <c r="K1063">
        <v>7.8600001335144043</v>
      </c>
      <c r="L1063">
        <v>2.3199999332427979</v>
      </c>
      <c r="M1063">
        <v>21.39999961853027</v>
      </c>
      <c r="N1063">
        <v>22.944868087768551</v>
      </c>
      <c r="O1063">
        <v>41.788364410400391</v>
      </c>
      <c r="P1063">
        <v>9.1099996566772461</v>
      </c>
    </row>
    <row r="1064" spans="1:16" x14ac:dyDescent="0.3">
      <c r="A1064" s="2">
        <v>45750</v>
      </c>
      <c r="B1064">
        <v>30.725461959838871</v>
      </c>
      <c r="C1064">
        <v>34.636981964111328</v>
      </c>
      <c r="D1064">
        <v>98.30633544921875</v>
      </c>
      <c r="E1064">
        <v>27.389324188232418</v>
      </c>
      <c r="F1064">
        <v>44.049999237060547</v>
      </c>
      <c r="G1064">
        <v>151.77656555175781</v>
      </c>
      <c r="H1064">
        <v>29.677959442138668</v>
      </c>
      <c r="I1064">
        <v>25.280437469482418</v>
      </c>
      <c r="J1064">
        <v>53.8870849609375</v>
      </c>
      <c r="K1064">
        <v>7.690000057220459</v>
      </c>
      <c r="L1064">
        <v>2.2999999523162842</v>
      </c>
      <c r="M1064">
        <v>21.70000076293945</v>
      </c>
      <c r="N1064">
        <v>23.003450393676761</v>
      </c>
      <c r="O1064">
        <v>42.387317657470703</v>
      </c>
      <c r="P1064">
        <v>8.9200000762939453</v>
      </c>
    </row>
    <row r="1065" spans="1:16" x14ac:dyDescent="0.3">
      <c r="A1065" s="2">
        <v>45753</v>
      </c>
      <c r="B1065">
        <v>27.709466934204102</v>
      </c>
      <c r="C1065">
        <v>31.530952453613281</v>
      </c>
      <c r="D1065">
        <v>92.540847778320313</v>
      </c>
      <c r="E1065">
        <v>25.846261978149411</v>
      </c>
      <c r="F1065">
        <v>39.849998474121087</v>
      </c>
      <c r="G1065">
        <v>136.6773376464844</v>
      </c>
      <c r="H1065">
        <v>26.739070892333981</v>
      </c>
      <c r="I1065">
        <v>23.953935623168949</v>
      </c>
      <c r="J1065">
        <v>51.04058837890625</v>
      </c>
      <c r="K1065">
        <v>7.1500000953674316</v>
      </c>
      <c r="L1065">
        <v>2.0799999237060551</v>
      </c>
      <c r="M1065">
        <v>20.79999923706055</v>
      </c>
      <c r="N1065">
        <v>21.148334503173832</v>
      </c>
      <c r="O1065">
        <v>40.498317718505859</v>
      </c>
      <c r="P1065">
        <v>8.0299997329711914</v>
      </c>
    </row>
    <row r="1066" spans="1:16" x14ac:dyDescent="0.3">
      <c r="A1066" s="2">
        <v>45754</v>
      </c>
      <c r="B1066">
        <v>27.6623420715332</v>
      </c>
      <c r="C1066">
        <v>30.87209510803223</v>
      </c>
      <c r="D1066">
        <v>92.345413208007813</v>
      </c>
      <c r="E1066">
        <v>25.364055633544918</v>
      </c>
      <c r="F1066">
        <v>41.75</v>
      </c>
      <c r="G1066">
        <v>130.59843444824219</v>
      </c>
      <c r="H1066">
        <v>26.45000076293945</v>
      </c>
      <c r="I1066">
        <v>24.27114295959473</v>
      </c>
      <c r="J1066">
        <v>52.905536651611328</v>
      </c>
      <c r="K1066">
        <v>7.25</v>
      </c>
      <c r="L1066">
        <v>2.1400001049041748</v>
      </c>
      <c r="M1066">
        <v>21.379999160766602</v>
      </c>
      <c r="N1066">
        <v>20.816364288330082</v>
      </c>
      <c r="O1066">
        <v>41.143344879150391</v>
      </c>
      <c r="P1066">
        <v>8.130000114440918</v>
      </c>
    </row>
    <row r="1067" spans="1:16" x14ac:dyDescent="0.3">
      <c r="A1067" s="2">
        <v>45755</v>
      </c>
      <c r="B1067">
        <v>28.180715560913089</v>
      </c>
      <c r="C1067">
        <v>30.87209510803223</v>
      </c>
      <c r="D1067">
        <v>94.104377746582031</v>
      </c>
      <c r="E1067">
        <v>25.798042297363281</v>
      </c>
      <c r="F1067">
        <v>40.900001525878913</v>
      </c>
      <c r="G1067">
        <v>139.2265625</v>
      </c>
      <c r="H1067">
        <v>26.401821136474609</v>
      </c>
      <c r="I1067">
        <v>24.415328979492191</v>
      </c>
      <c r="J1067">
        <v>53.101840972900391</v>
      </c>
      <c r="K1067">
        <v>7.1700000762939453</v>
      </c>
      <c r="L1067">
        <v>2.130000114440918</v>
      </c>
      <c r="M1067">
        <v>20.979999542236332</v>
      </c>
      <c r="N1067">
        <v>20.855422973632809</v>
      </c>
      <c r="O1067">
        <v>41.465850830078118</v>
      </c>
      <c r="P1067">
        <v>8.2200002670288086</v>
      </c>
    </row>
    <row r="1068" spans="1:16" x14ac:dyDescent="0.3">
      <c r="A1068" s="2">
        <v>45756</v>
      </c>
      <c r="B1068">
        <v>27.332468032836911</v>
      </c>
      <c r="C1068">
        <v>30.495607376098629</v>
      </c>
      <c r="D1068">
        <v>92.443130493164063</v>
      </c>
      <c r="E1068">
        <v>25.074733734130859</v>
      </c>
      <c r="F1068">
        <v>41</v>
      </c>
      <c r="G1068">
        <v>131.7749938964844</v>
      </c>
      <c r="H1068">
        <v>25.34189414978027</v>
      </c>
      <c r="I1068">
        <v>24.367267608642582</v>
      </c>
      <c r="J1068">
        <v>53.003688812255859</v>
      </c>
      <c r="K1068">
        <v>7</v>
      </c>
      <c r="L1068">
        <v>2.0799999237060551</v>
      </c>
      <c r="M1068">
        <v>20.979999542236332</v>
      </c>
      <c r="N1068">
        <v>20.0157356262207</v>
      </c>
      <c r="O1068">
        <v>41.189414978027337</v>
      </c>
      <c r="P1068">
        <v>8.0600004196166992</v>
      </c>
    </row>
    <row r="1069" spans="1:16" x14ac:dyDescent="0.3">
      <c r="A1069" s="2">
        <v>45757</v>
      </c>
      <c r="B1069">
        <v>27.332468032836911</v>
      </c>
      <c r="C1069">
        <v>30.495607376098629</v>
      </c>
      <c r="D1069">
        <v>92.443130493164063</v>
      </c>
      <c r="E1069">
        <v>25.074733734130859</v>
      </c>
      <c r="F1069">
        <v>41</v>
      </c>
      <c r="G1069">
        <v>131.7749938964844</v>
      </c>
      <c r="H1069">
        <v>25.34189414978027</v>
      </c>
      <c r="I1069">
        <v>24.367267608642582</v>
      </c>
      <c r="J1069">
        <v>53.003688812255859</v>
      </c>
      <c r="K1069">
        <v>7</v>
      </c>
      <c r="L1069">
        <v>2.0799999237060551</v>
      </c>
      <c r="M1069">
        <v>20.979999542236332</v>
      </c>
      <c r="N1069">
        <v>20.0157356262207</v>
      </c>
      <c r="O1069">
        <v>41.189414978027337</v>
      </c>
      <c r="P1069">
        <v>8.0600004196166992</v>
      </c>
    </row>
    <row r="1070" spans="1:16" x14ac:dyDescent="0.3">
      <c r="A1070" s="2">
        <v>45760</v>
      </c>
      <c r="B1070">
        <v>30.30134201049805</v>
      </c>
      <c r="C1070">
        <v>32.707477569580078</v>
      </c>
      <c r="D1070">
        <v>95.765609741210938</v>
      </c>
      <c r="E1070">
        <v>26.666013717651371</v>
      </c>
      <c r="F1070">
        <v>43.900001525878913</v>
      </c>
      <c r="G1070">
        <v>155.3062438964844</v>
      </c>
      <c r="H1070">
        <v>27.847175598144531</v>
      </c>
      <c r="I1070">
        <v>24.895942687988281</v>
      </c>
      <c r="J1070">
        <v>53.200000762939453</v>
      </c>
      <c r="K1070">
        <v>7.2100000381469727</v>
      </c>
      <c r="L1070">
        <v>2.160000085830688</v>
      </c>
      <c r="M1070">
        <v>21.579999923706051</v>
      </c>
      <c r="N1070">
        <v>21.9489631652832</v>
      </c>
      <c r="O1070">
        <v>42.295169830322273</v>
      </c>
      <c r="P1070">
        <v>8.4300003051757813</v>
      </c>
    </row>
    <row r="1071" spans="1:16" x14ac:dyDescent="0.3">
      <c r="A1071" s="2">
        <v>45761</v>
      </c>
      <c r="B1071">
        <v>29.525627136230469</v>
      </c>
      <c r="C1071">
        <v>32.660419464111328</v>
      </c>
      <c r="D1071">
        <v>96.321121215820313</v>
      </c>
      <c r="E1071">
        <v>27.148220062255859</v>
      </c>
      <c r="F1071">
        <v>44.950000762939453</v>
      </c>
      <c r="G1071">
        <v>150.79609680175781</v>
      </c>
      <c r="H1071">
        <v>27.9917106628418</v>
      </c>
      <c r="I1071">
        <v>24.94400787353516</v>
      </c>
      <c r="J1071">
        <v>53.5</v>
      </c>
      <c r="K1071">
        <v>7.2100000381469727</v>
      </c>
      <c r="L1071">
        <v>2.25</v>
      </c>
      <c r="M1071">
        <v>21.39999961853027</v>
      </c>
      <c r="N1071">
        <v>22.710536956787109</v>
      </c>
      <c r="O1071">
        <v>42.203022003173828</v>
      </c>
      <c r="P1071">
        <v>8.7200002670288086</v>
      </c>
    </row>
    <row r="1072" spans="1:16" x14ac:dyDescent="0.3">
      <c r="A1072" s="2">
        <v>45762</v>
      </c>
      <c r="B1072">
        <v>29.864999771118161</v>
      </c>
      <c r="C1072">
        <v>32.330986022949219</v>
      </c>
      <c r="D1072">
        <v>96.817108154296875</v>
      </c>
      <c r="E1072">
        <v>27.148220062255859</v>
      </c>
      <c r="F1072">
        <v>45.049999237060547</v>
      </c>
      <c r="G1072">
        <v>154.71797180175781</v>
      </c>
      <c r="H1072">
        <v>27.413570404052731</v>
      </c>
      <c r="I1072">
        <v>24.799821853637699</v>
      </c>
      <c r="J1072">
        <v>53.5</v>
      </c>
      <c r="K1072">
        <v>7.25</v>
      </c>
      <c r="L1072">
        <v>2.2699999809265141</v>
      </c>
      <c r="M1072">
        <v>21.319999694824219</v>
      </c>
      <c r="N1072">
        <v>23.003450393676761</v>
      </c>
      <c r="O1072">
        <v>43.170555114746087</v>
      </c>
      <c r="P1072">
        <v>8.9399995803833008</v>
      </c>
    </row>
    <row r="1073" spans="1:16" x14ac:dyDescent="0.3">
      <c r="A1073" s="2">
        <v>45763</v>
      </c>
      <c r="B1073">
        <v>29.5741081237793</v>
      </c>
      <c r="C1073">
        <v>32.613357543945313</v>
      </c>
      <c r="D1073">
        <v>97.313095092773438</v>
      </c>
      <c r="E1073">
        <v>27.244661331176761</v>
      </c>
      <c r="F1073">
        <v>45.599998474121087</v>
      </c>
      <c r="G1073">
        <v>150.20780944824219</v>
      </c>
      <c r="H1073">
        <v>27.50992584228516</v>
      </c>
      <c r="I1073">
        <v>24.655635833740231</v>
      </c>
      <c r="J1073">
        <v>53.299999237060547</v>
      </c>
      <c r="K1073">
        <v>7.25</v>
      </c>
      <c r="L1073">
        <v>2.4900000095367432</v>
      </c>
      <c r="M1073">
        <v>22</v>
      </c>
      <c r="N1073">
        <v>23.28963661193848</v>
      </c>
      <c r="O1073">
        <v>43.447002410888672</v>
      </c>
      <c r="P1073">
        <v>9.0100002288818359</v>
      </c>
    </row>
    <row r="1074" spans="1:16" x14ac:dyDescent="0.3">
      <c r="A1074" s="2">
        <v>45764</v>
      </c>
      <c r="B1074">
        <v>29.5741081237793</v>
      </c>
      <c r="C1074">
        <v>32.613357543945313</v>
      </c>
      <c r="D1074">
        <v>97.313095092773438</v>
      </c>
      <c r="E1074">
        <v>27.244661331176761</v>
      </c>
      <c r="F1074">
        <v>45.599998474121087</v>
      </c>
      <c r="G1074">
        <v>150.20780944824219</v>
      </c>
      <c r="H1074">
        <v>27.50992584228516</v>
      </c>
      <c r="I1074">
        <v>24.655635833740231</v>
      </c>
      <c r="J1074">
        <v>53.299999237060547</v>
      </c>
      <c r="K1074">
        <v>7.25</v>
      </c>
      <c r="L1074">
        <v>2.4900000095367432</v>
      </c>
      <c r="M1074">
        <v>22</v>
      </c>
      <c r="N1074">
        <v>23.28963661193848</v>
      </c>
      <c r="O1074">
        <v>43.447002410888672</v>
      </c>
      <c r="P1074">
        <v>9.0100002288818359</v>
      </c>
    </row>
    <row r="1075" spans="1:16" x14ac:dyDescent="0.3">
      <c r="A1075" s="2">
        <v>45767</v>
      </c>
      <c r="B1075">
        <v>29.477142333984379</v>
      </c>
      <c r="C1075">
        <v>32.613357543945313</v>
      </c>
      <c r="D1075">
        <v>96.916305541992188</v>
      </c>
      <c r="E1075">
        <v>27.389324188232418</v>
      </c>
      <c r="F1075">
        <v>44.900001525878913</v>
      </c>
      <c r="G1075">
        <v>150.6000061035156</v>
      </c>
      <c r="H1075">
        <v>27.413570404052731</v>
      </c>
      <c r="I1075">
        <v>24.70369911193848</v>
      </c>
      <c r="J1075">
        <v>53.5</v>
      </c>
      <c r="K1075">
        <v>7.190000057220459</v>
      </c>
      <c r="L1075">
        <v>2.470000028610229</v>
      </c>
      <c r="M1075">
        <v>23.60000038146973</v>
      </c>
      <c r="N1075">
        <v>23.388322830200199</v>
      </c>
      <c r="O1075">
        <v>43.078414916992188</v>
      </c>
      <c r="P1075">
        <v>8.8299999237060547</v>
      </c>
    </row>
    <row r="1076" spans="1:16" x14ac:dyDescent="0.3">
      <c r="A1076" s="2">
        <v>45768</v>
      </c>
      <c r="B1076">
        <v>29.234731674194339</v>
      </c>
      <c r="C1076">
        <v>32.189807891845703</v>
      </c>
      <c r="D1076">
        <v>96.817108154296875</v>
      </c>
      <c r="E1076">
        <v>27.871530532836911</v>
      </c>
      <c r="F1076">
        <v>44.650001525878913</v>
      </c>
      <c r="G1076">
        <v>147.6000061035156</v>
      </c>
      <c r="H1076">
        <v>26.739070892333981</v>
      </c>
      <c r="I1076">
        <v>24.4633903503418</v>
      </c>
      <c r="J1076">
        <v>52.799999237060547</v>
      </c>
      <c r="K1076">
        <v>7.1500000953674316</v>
      </c>
      <c r="L1076">
        <v>2.410000085830688</v>
      </c>
      <c r="M1076">
        <v>22.29999923706055</v>
      </c>
      <c r="N1076">
        <v>22.934370040893551</v>
      </c>
      <c r="O1076">
        <v>42.755901336669922</v>
      </c>
      <c r="P1076">
        <v>8.7299995422363281</v>
      </c>
    </row>
    <row r="1077" spans="1:16" x14ac:dyDescent="0.3">
      <c r="A1077" s="2">
        <v>45769</v>
      </c>
      <c r="B1077">
        <v>30.01044845581055</v>
      </c>
      <c r="C1077">
        <v>32.472175598144531</v>
      </c>
      <c r="D1077">
        <v>97.213897705078125</v>
      </c>
      <c r="E1077">
        <v>27.582206726074219</v>
      </c>
      <c r="F1077">
        <v>44.299999237060547</v>
      </c>
      <c r="G1077">
        <v>144.3999938964844</v>
      </c>
      <c r="H1077">
        <v>26.64271354675293</v>
      </c>
      <c r="I1077">
        <v>24.607574462890621</v>
      </c>
      <c r="J1077">
        <v>52.799999237060547</v>
      </c>
      <c r="K1077">
        <v>7.0999999046325684</v>
      </c>
      <c r="L1077">
        <v>2.3900001049041748</v>
      </c>
      <c r="M1077">
        <v>22.89999961853027</v>
      </c>
      <c r="N1077">
        <v>22.204103469848629</v>
      </c>
      <c r="O1077">
        <v>42.525535583496087</v>
      </c>
      <c r="P1077">
        <v>8.8500003814697266</v>
      </c>
    </row>
    <row r="1078" spans="1:16" x14ac:dyDescent="0.3">
      <c r="A1078" s="2">
        <v>45770</v>
      </c>
      <c r="B1078">
        <v>30.592231750488281</v>
      </c>
      <c r="C1078">
        <v>33.601642608642578</v>
      </c>
      <c r="D1078">
        <v>96.61871337890625</v>
      </c>
      <c r="E1078">
        <v>27.630426406860352</v>
      </c>
      <c r="F1078">
        <v>44.450000762939453</v>
      </c>
      <c r="G1078">
        <v>147.19999694824219</v>
      </c>
      <c r="H1078">
        <v>26.64271354675293</v>
      </c>
      <c r="I1078">
        <v>24.751760482788089</v>
      </c>
      <c r="J1078">
        <v>53.400001525878913</v>
      </c>
      <c r="K1078">
        <v>7.1399998664855957</v>
      </c>
      <c r="L1078">
        <v>2.3900001049041748</v>
      </c>
      <c r="M1078">
        <v>23</v>
      </c>
      <c r="N1078">
        <v>21.986995697021481</v>
      </c>
      <c r="O1078">
        <v>43.585220336914063</v>
      </c>
      <c r="P1078">
        <v>8.8599996566772461</v>
      </c>
    </row>
    <row r="1079" spans="1:16" x14ac:dyDescent="0.3">
      <c r="A1079" s="2">
        <v>45771</v>
      </c>
      <c r="B1079">
        <v>30.349821090698239</v>
      </c>
      <c r="C1079">
        <v>33.31927490234375</v>
      </c>
      <c r="D1079">
        <v>97.41229248046875</v>
      </c>
      <c r="E1079">
        <v>27.678647994995121</v>
      </c>
      <c r="F1079">
        <v>47</v>
      </c>
      <c r="G1079">
        <v>147.6000061035156</v>
      </c>
      <c r="H1079">
        <v>27.55810546875</v>
      </c>
      <c r="I1079">
        <v>24.799821853637699</v>
      </c>
      <c r="J1079">
        <v>53.799999237060547</v>
      </c>
      <c r="K1079">
        <v>7.1999998092651367</v>
      </c>
      <c r="L1079">
        <v>2.4500000476837158</v>
      </c>
      <c r="M1079">
        <v>23.39999961853027</v>
      </c>
      <c r="N1079">
        <v>22.065944671630859</v>
      </c>
      <c r="O1079">
        <v>44.230243682861328</v>
      </c>
      <c r="P1079">
        <v>8.880000114440918</v>
      </c>
    </row>
    <row r="1080" spans="1:16" x14ac:dyDescent="0.3">
      <c r="A1080" s="2">
        <v>45774</v>
      </c>
      <c r="B1080">
        <v>30.3983039855957</v>
      </c>
      <c r="C1080">
        <v>33.413394927978523</v>
      </c>
      <c r="D1080">
        <v>97.41229248046875</v>
      </c>
      <c r="E1080">
        <v>27.91975212097168</v>
      </c>
      <c r="F1080">
        <v>48</v>
      </c>
      <c r="G1080">
        <v>148.80000305175781</v>
      </c>
      <c r="H1080">
        <v>27.895355224609379</v>
      </c>
      <c r="I1080">
        <v>24.799821853637699</v>
      </c>
      <c r="J1080">
        <v>53.299999237060547</v>
      </c>
      <c r="K1080">
        <v>7.2399997711181641</v>
      </c>
      <c r="L1080">
        <v>2.5099999904632568</v>
      </c>
      <c r="M1080">
        <v>23.29999923706055</v>
      </c>
      <c r="N1080">
        <v>22.204103469848629</v>
      </c>
      <c r="O1080">
        <v>44.3223876953125</v>
      </c>
      <c r="P1080">
        <v>8.8999996185302734</v>
      </c>
    </row>
    <row r="1081" spans="1:16" x14ac:dyDescent="0.3">
      <c r="A1081" s="2">
        <v>45775</v>
      </c>
      <c r="B1081">
        <v>30.301340103149411</v>
      </c>
      <c r="C1081">
        <v>33.178092956542969</v>
      </c>
      <c r="D1081">
        <v>98.106681823730469</v>
      </c>
      <c r="E1081">
        <v>27.678647994995121</v>
      </c>
      <c r="F1081">
        <v>48</v>
      </c>
      <c r="G1081">
        <v>153.80000305175781</v>
      </c>
      <c r="H1081">
        <v>27.702640533447269</v>
      </c>
      <c r="I1081">
        <v>24.751760482788089</v>
      </c>
      <c r="J1081">
        <v>53.400001525878913</v>
      </c>
      <c r="K1081">
        <v>7.2699999809265137</v>
      </c>
      <c r="L1081">
        <v>2.470000028610229</v>
      </c>
      <c r="M1081">
        <v>23.159999847412109</v>
      </c>
      <c r="N1081">
        <v>22.184366226196289</v>
      </c>
      <c r="O1081">
        <v>44.230243682861328</v>
      </c>
      <c r="P1081">
        <v>8.8400001525878906</v>
      </c>
    </row>
    <row r="1082" spans="1:16" x14ac:dyDescent="0.3">
      <c r="A1082" s="2">
        <v>45776</v>
      </c>
      <c r="B1082">
        <v>29.816518783569339</v>
      </c>
      <c r="C1082">
        <v>33.131031036376953</v>
      </c>
      <c r="D1082">
        <v>97.908287048339844</v>
      </c>
      <c r="E1082">
        <v>27.72686767578125</v>
      </c>
      <c r="F1082">
        <v>49.549999237060547</v>
      </c>
      <c r="G1082">
        <v>153</v>
      </c>
      <c r="H1082">
        <v>27.79899787902832</v>
      </c>
      <c r="I1082">
        <v>24.655635833740231</v>
      </c>
      <c r="J1082">
        <v>53.200000762939453</v>
      </c>
      <c r="K1082">
        <v>7.1700000762939453</v>
      </c>
      <c r="L1082">
        <v>2.4500000476837158</v>
      </c>
      <c r="M1082">
        <v>22.60000038146973</v>
      </c>
      <c r="N1082">
        <v>22.125154495239261</v>
      </c>
      <c r="O1082">
        <v>43.6773681640625</v>
      </c>
      <c r="P1082">
        <v>8.7299995422363281</v>
      </c>
    </row>
    <row r="1083" spans="1:16" x14ac:dyDescent="0.3">
      <c r="A1083" s="2">
        <v>45777</v>
      </c>
      <c r="B1083">
        <v>29.816518783569339</v>
      </c>
      <c r="C1083">
        <v>32.942787170410163</v>
      </c>
      <c r="D1083">
        <v>96.61871337890625</v>
      </c>
      <c r="E1083">
        <v>27.244661331176761</v>
      </c>
      <c r="F1083">
        <v>51.099998474121087</v>
      </c>
      <c r="G1083">
        <v>149.19999694824219</v>
      </c>
      <c r="H1083">
        <v>27.9917106628418</v>
      </c>
      <c r="I1083">
        <v>24.367267608642582</v>
      </c>
      <c r="J1083">
        <v>52.799999237060547</v>
      </c>
      <c r="K1083">
        <v>7.119999885559082</v>
      </c>
      <c r="L1083">
        <v>2.4200000762939449</v>
      </c>
      <c r="M1083">
        <v>21.89999961853027</v>
      </c>
      <c r="N1083">
        <v>21.513307571411129</v>
      </c>
      <c r="O1083">
        <v>43.861660003662109</v>
      </c>
      <c r="P1083">
        <v>8.6800003051757813</v>
      </c>
    </row>
    <row r="1084" spans="1:16" x14ac:dyDescent="0.3">
      <c r="A1084" s="2">
        <v>45778</v>
      </c>
      <c r="B1084">
        <v>29.380178451538089</v>
      </c>
      <c r="C1084">
        <v>32.167659759521477</v>
      </c>
      <c r="D1084">
        <v>95.725936889648438</v>
      </c>
      <c r="E1084">
        <v>26.955339431762699</v>
      </c>
      <c r="F1084">
        <v>49.950000762939453</v>
      </c>
      <c r="G1084">
        <v>145.6000061035156</v>
      </c>
      <c r="H1084">
        <v>27.75081825256348</v>
      </c>
      <c r="I1084">
        <v>24.22308349609375</v>
      </c>
      <c r="J1084">
        <v>52</v>
      </c>
      <c r="K1084">
        <v>7.0999999046325684</v>
      </c>
      <c r="L1084">
        <v>2.4000000953674321</v>
      </c>
      <c r="M1084">
        <v>21.020000457763668</v>
      </c>
      <c r="N1084">
        <v>21.592254638671879</v>
      </c>
      <c r="O1084">
        <v>43.308780670166023</v>
      </c>
      <c r="P1084">
        <v>8.6999998092651367</v>
      </c>
    </row>
    <row r="1085" spans="1:16" x14ac:dyDescent="0.3">
      <c r="A1085" s="2">
        <v>45781</v>
      </c>
      <c r="B1085">
        <v>28.70142936706543</v>
      </c>
      <c r="C1085">
        <v>32.312995910644531</v>
      </c>
      <c r="D1085">
        <v>95.725936889648438</v>
      </c>
      <c r="E1085">
        <v>26.521352767944339</v>
      </c>
      <c r="F1085">
        <v>47.900001525878913</v>
      </c>
      <c r="G1085">
        <v>146.80000305175781</v>
      </c>
      <c r="H1085">
        <v>27.31721305847168</v>
      </c>
      <c r="I1085">
        <v>23.973161697387699</v>
      </c>
      <c r="J1085">
        <v>51</v>
      </c>
      <c r="K1085">
        <v>7.0199999809265137</v>
      </c>
      <c r="L1085">
        <v>2.380000114440918</v>
      </c>
      <c r="M1085">
        <v>20.79999923706055</v>
      </c>
      <c r="N1085">
        <v>21.315938949584961</v>
      </c>
      <c r="O1085">
        <v>42.795978546142578</v>
      </c>
      <c r="P1085">
        <v>8.5100002288818359</v>
      </c>
    </row>
    <row r="1086" spans="1:16" x14ac:dyDescent="0.3">
      <c r="A1086" s="2">
        <v>45782</v>
      </c>
      <c r="B1086">
        <v>28.313571929931641</v>
      </c>
      <c r="C1086">
        <v>32.312995910644531</v>
      </c>
      <c r="D1086">
        <v>94.833152770996094</v>
      </c>
      <c r="E1086">
        <v>26.955339431762699</v>
      </c>
      <c r="F1086">
        <v>51</v>
      </c>
      <c r="G1086">
        <v>147</v>
      </c>
      <c r="H1086">
        <v>27.606283187866211</v>
      </c>
      <c r="I1086">
        <v>23.934711456298832</v>
      </c>
      <c r="J1086">
        <v>51.299999237060547</v>
      </c>
      <c r="K1086">
        <v>6.9200000762939453</v>
      </c>
      <c r="L1086">
        <v>2.380000114440918</v>
      </c>
      <c r="M1086">
        <v>20.95999908447266</v>
      </c>
      <c r="N1086">
        <v>21.217254638671879</v>
      </c>
      <c r="O1086">
        <v>43.075687408447273</v>
      </c>
      <c r="P1086">
        <v>8.75</v>
      </c>
    </row>
    <row r="1087" spans="1:16" x14ac:dyDescent="0.3">
      <c r="A1087" s="2">
        <v>45783</v>
      </c>
      <c r="B1087">
        <v>28.168125152587891</v>
      </c>
      <c r="C1087">
        <v>32.458332061767578</v>
      </c>
      <c r="D1087">
        <v>95.725936889648438</v>
      </c>
      <c r="E1087">
        <v>27.10000038146973</v>
      </c>
      <c r="F1087">
        <v>51.099998474121087</v>
      </c>
      <c r="G1087">
        <v>150</v>
      </c>
      <c r="H1087">
        <v>27.31721305847168</v>
      </c>
      <c r="I1087">
        <v>24.0116081237793</v>
      </c>
      <c r="J1087">
        <v>51.799999237060547</v>
      </c>
      <c r="K1087">
        <v>6.9099998474121094</v>
      </c>
      <c r="L1087">
        <v>2.380000114440918</v>
      </c>
      <c r="M1087">
        <v>20.89999961853027</v>
      </c>
      <c r="N1087">
        <v>21.098831176757809</v>
      </c>
      <c r="O1087">
        <v>42.889213562011719</v>
      </c>
      <c r="P1087">
        <v>8.7100000381469727</v>
      </c>
    </row>
    <row r="1088" spans="1:16" x14ac:dyDescent="0.3">
      <c r="A1088" s="2">
        <v>45784</v>
      </c>
      <c r="B1088">
        <v>28.216608047485352</v>
      </c>
      <c r="C1088">
        <v>33.0396728515625</v>
      </c>
      <c r="D1088">
        <v>94.733955383300781</v>
      </c>
      <c r="E1088">
        <v>26.762454986572269</v>
      </c>
      <c r="F1088">
        <v>51.400001525878913</v>
      </c>
      <c r="G1088">
        <v>150</v>
      </c>
      <c r="H1088">
        <v>27.028141021728519</v>
      </c>
      <c r="I1088">
        <v>23.87703895568848</v>
      </c>
      <c r="J1088">
        <v>52.200000762939453</v>
      </c>
      <c r="K1088">
        <v>6.880000114440918</v>
      </c>
      <c r="L1088">
        <v>2.3599998950958252</v>
      </c>
      <c r="M1088">
        <v>21.39999961853027</v>
      </c>
      <c r="N1088">
        <v>20.72382926940918</v>
      </c>
      <c r="O1088">
        <v>42.84259033203125</v>
      </c>
      <c r="P1088">
        <v>8.619999885559082</v>
      </c>
    </row>
    <row r="1089" spans="1:16" x14ac:dyDescent="0.3">
      <c r="A1089" s="2">
        <v>45785</v>
      </c>
      <c r="B1089">
        <v>28.216608047485352</v>
      </c>
      <c r="C1089">
        <v>33.427238464355469</v>
      </c>
      <c r="D1089">
        <v>95.725936889648438</v>
      </c>
      <c r="E1089">
        <v>26.955339431762699</v>
      </c>
      <c r="F1089">
        <v>50.700000762939453</v>
      </c>
      <c r="G1089">
        <v>149.19999694824219</v>
      </c>
      <c r="H1089">
        <v>27.076320648193359</v>
      </c>
      <c r="I1089">
        <v>23.87703895568848</v>
      </c>
      <c r="J1089">
        <v>51.5</v>
      </c>
      <c r="K1089">
        <v>6.8400001525878906</v>
      </c>
      <c r="L1089">
        <v>2.3299999237060551</v>
      </c>
      <c r="M1089">
        <v>21.120000839233398</v>
      </c>
      <c r="N1089">
        <v>20.565933227539059</v>
      </c>
      <c r="O1089">
        <v>42.423027038574219</v>
      </c>
      <c r="P1089">
        <v>7.7600002288818359</v>
      </c>
    </row>
    <row r="1090" spans="1:16" x14ac:dyDescent="0.3">
      <c r="A1090" s="2">
        <v>45788</v>
      </c>
      <c r="B1090">
        <v>28.507499694824219</v>
      </c>
      <c r="C1090">
        <v>33.136566162109382</v>
      </c>
      <c r="D1090">
        <v>95.229942321777344</v>
      </c>
      <c r="E1090">
        <v>26.762454986572269</v>
      </c>
      <c r="F1090">
        <v>51</v>
      </c>
      <c r="G1090">
        <v>149.6000061035156</v>
      </c>
      <c r="H1090">
        <v>26.401821136474609</v>
      </c>
      <c r="I1090">
        <v>24.03083610534668</v>
      </c>
      <c r="J1090">
        <v>52</v>
      </c>
      <c r="K1090">
        <v>6.8499999046325684</v>
      </c>
      <c r="L1090">
        <v>2.3199999332427979</v>
      </c>
      <c r="M1090">
        <v>20.739999771118161</v>
      </c>
      <c r="N1090">
        <v>20.546195983886719</v>
      </c>
      <c r="O1090">
        <v>42.749351501464837</v>
      </c>
      <c r="P1090">
        <v>7.5999999046325684</v>
      </c>
    </row>
    <row r="1091" spans="1:16" x14ac:dyDescent="0.3">
      <c r="A1091" s="2">
        <v>45789</v>
      </c>
      <c r="B1091">
        <v>28.84687614440918</v>
      </c>
      <c r="C1091">
        <v>33.863246917724609</v>
      </c>
      <c r="D1091">
        <v>96.122726440429688</v>
      </c>
      <c r="E1091">
        <v>27.48576545715332</v>
      </c>
      <c r="F1091">
        <v>51</v>
      </c>
      <c r="G1091">
        <v>153.3999938964844</v>
      </c>
      <c r="H1091">
        <v>26.93178558349609</v>
      </c>
      <c r="I1091">
        <v>24.559513092041019</v>
      </c>
      <c r="J1091">
        <v>52.599998474121087</v>
      </c>
      <c r="K1091">
        <v>6.9699997901916504</v>
      </c>
      <c r="L1091">
        <v>2.369999885559082</v>
      </c>
      <c r="M1091">
        <v>21.260000228881839</v>
      </c>
      <c r="N1091">
        <v>20.605405807495121</v>
      </c>
      <c r="O1091">
        <v>42.84259033203125</v>
      </c>
      <c r="P1091">
        <v>7.5999999046325684</v>
      </c>
    </row>
    <row r="1092" spans="1:16" x14ac:dyDescent="0.3">
      <c r="A1092" s="2">
        <v>45790</v>
      </c>
      <c r="B1092">
        <v>28.798395156860352</v>
      </c>
      <c r="C1092">
        <v>33.960136413574219</v>
      </c>
      <c r="D1092">
        <v>97.313095092773438</v>
      </c>
      <c r="E1092">
        <v>27.437545776367191</v>
      </c>
      <c r="F1092">
        <v>51.099998474121087</v>
      </c>
      <c r="G1092">
        <v>154.19999694824219</v>
      </c>
      <c r="H1092">
        <v>26.88360595703125</v>
      </c>
      <c r="I1092">
        <v>24.559513092041019</v>
      </c>
      <c r="J1092">
        <v>52.799999237060547</v>
      </c>
      <c r="K1092">
        <v>6.9499998092651367</v>
      </c>
      <c r="L1092">
        <v>2.369999885559082</v>
      </c>
      <c r="M1092">
        <v>21.239999771118161</v>
      </c>
      <c r="N1092">
        <v>20.8817253112793</v>
      </c>
      <c r="O1092">
        <v>42.889213562011719</v>
      </c>
      <c r="P1092">
        <v>7.1100001335144043</v>
      </c>
    </row>
    <row r="1093" spans="1:16" x14ac:dyDescent="0.3">
      <c r="A1093" s="2">
        <v>45791</v>
      </c>
      <c r="B1093">
        <v>27.87723350524902</v>
      </c>
      <c r="C1093">
        <v>33.378791809082031</v>
      </c>
      <c r="D1093">
        <v>97.511497497558594</v>
      </c>
      <c r="E1093">
        <v>27.630426406860352</v>
      </c>
      <c r="F1093">
        <v>51</v>
      </c>
      <c r="G1093">
        <v>159</v>
      </c>
      <c r="H1093">
        <v>27.028141021728519</v>
      </c>
      <c r="I1093">
        <v>25.088191986083981</v>
      </c>
      <c r="J1093">
        <v>52.700000762939453</v>
      </c>
      <c r="K1093">
        <v>7.0100002288818359</v>
      </c>
      <c r="L1093">
        <v>2.440000057220459</v>
      </c>
      <c r="M1093">
        <v>20.79999923706055</v>
      </c>
      <c r="N1093">
        <v>21.92778396606445</v>
      </c>
      <c r="O1093">
        <v>42.401832580566413</v>
      </c>
      <c r="P1093">
        <v>7.2300000190734863</v>
      </c>
    </row>
    <row r="1094" spans="1:16" x14ac:dyDescent="0.3">
      <c r="A1094" s="2">
        <v>45792</v>
      </c>
      <c r="B1094">
        <v>28.022678375244141</v>
      </c>
      <c r="C1094">
        <v>33.814800262451172</v>
      </c>
      <c r="D1094">
        <v>97.015510559082031</v>
      </c>
      <c r="E1094">
        <v>27.34110260009766</v>
      </c>
      <c r="F1094">
        <v>51.299999237060547</v>
      </c>
      <c r="G1094">
        <v>160</v>
      </c>
      <c r="H1094">
        <v>27.365390777587891</v>
      </c>
      <c r="I1094">
        <v>25.13625335693359</v>
      </c>
      <c r="J1094">
        <v>52.599998474121087</v>
      </c>
      <c r="K1094">
        <v>6.9899997711181641</v>
      </c>
      <c r="L1094">
        <v>2.4200000762939449</v>
      </c>
      <c r="M1094">
        <v>20.420000076293949</v>
      </c>
      <c r="N1094">
        <v>21.69094085693359</v>
      </c>
      <c r="O1094">
        <v>42.158145904541023</v>
      </c>
      <c r="P1094">
        <v>7.25</v>
      </c>
    </row>
    <row r="1095" spans="1:16" x14ac:dyDescent="0.3">
      <c r="A1095" s="2">
        <v>45795</v>
      </c>
      <c r="B1095">
        <v>28.022678375244141</v>
      </c>
      <c r="C1095">
        <v>33.814800262451172</v>
      </c>
      <c r="D1095">
        <v>97.015510559082031</v>
      </c>
      <c r="E1095">
        <v>27.34110260009766</v>
      </c>
      <c r="F1095">
        <v>51.299999237060547</v>
      </c>
      <c r="G1095">
        <v>160</v>
      </c>
      <c r="H1095">
        <v>27.365390777587891</v>
      </c>
      <c r="I1095">
        <v>25.13625335693359</v>
      </c>
      <c r="J1095">
        <v>52.599998474121087</v>
      </c>
      <c r="K1095">
        <v>6.9899997711181641</v>
      </c>
      <c r="L1095">
        <v>2.4200000762939449</v>
      </c>
      <c r="M1095">
        <v>20.420000076293949</v>
      </c>
      <c r="N1095">
        <v>21.69094085693359</v>
      </c>
      <c r="O1095">
        <v>42.158145904541023</v>
      </c>
      <c r="P1095">
        <v>7.25</v>
      </c>
    </row>
    <row r="1096" spans="1:16" x14ac:dyDescent="0.3">
      <c r="A1096" s="2">
        <v>45796</v>
      </c>
      <c r="B1096">
        <v>27.828750610351559</v>
      </c>
      <c r="C1096">
        <v>32.942787170410163</v>
      </c>
      <c r="D1096">
        <v>96.221923828125</v>
      </c>
      <c r="E1096">
        <v>27.91975212097168</v>
      </c>
      <c r="F1096">
        <v>51.400001525878913</v>
      </c>
      <c r="G1096">
        <v>160</v>
      </c>
      <c r="H1096">
        <v>25.968215942382809</v>
      </c>
      <c r="I1096">
        <v>25.232376098632809</v>
      </c>
      <c r="J1096">
        <v>51.400001525878913</v>
      </c>
      <c r="K1096">
        <v>6.7899999618530273</v>
      </c>
      <c r="L1096">
        <v>2.410000085830688</v>
      </c>
      <c r="M1096">
        <v>19.879999160766602</v>
      </c>
      <c r="N1096">
        <v>21.513307571411129</v>
      </c>
      <c r="O1096">
        <v>42.060672760009773</v>
      </c>
      <c r="P1096">
        <v>7.0799999237060547</v>
      </c>
    </row>
    <row r="1097" spans="1:16" x14ac:dyDescent="0.3">
      <c r="A1097" s="2">
        <v>45797</v>
      </c>
      <c r="B1097">
        <v>27.780267715454102</v>
      </c>
      <c r="C1097">
        <v>32.991230010986328</v>
      </c>
      <c r="D1097">
        <v>96.61871337890625</v>
      </c>
      <c r="E1097">
        <v>27.91975212097168</v>
      </c>
      <c r="F1097">
        <v>53.099998474121087</v>
      </c>
      <c r="G1097">
        <v>161</v>
      </c>
      <c r="H1097">
        <v>25.968215942382809</v>
      </c>
      <c r="I1097">
        <v>25.184316635131839</v>
      </c>
      <c r="J1097">
        <v>52.200000762939453</v>
      </c>
      <c r="K1097">
        <v>6.7600002288818359</v>
      </c>
      <c r="L1097">
        <v>2.3599998950958252</v>
      </c>
      <c r="M1097">
        <v>20.340000152587891</v>
      </c>
      <c r="N1097">
        <v>22.204103469848629</v>
      </c>
      <c r="O1097">
        <v>42.255619049072273</v>
      </c>
      <c r="P1097">
        <v>7</v>
      </c>
    </row>
    <row r="1098" spans="1:16" x14ac:dyDescent="0.3">
      <c r="A1098" s="2">
        <v>45798</v>
      </c>
      <c r="B1098">
        <v>27.489376068115231</v>
      </c>
      <c r="C1098">
        <v>32.894340515136719</v>
      </c>
      <c r="D1098">
        <v>95.229942321777344</v>
      </c>
      <c r="E1098">
        <v>27.48576545715332</v>
      </c>
      <c r="F1098">
        <v>51</v>
      </c>
      <c r="G1098">
        <v>157.80000305175781</v>
      </c>
      <c r="H1098">
        <v>25.486431121826168</v>
      </c>
      <c r="I1098">
        <v>25.088191986083981</v>
      </c>
      <c r="J1098">
        <v>51.200000762939453</v>
      </c>
      <c r="K1098">
        <v>6.8499999046325684</v>
      </c>
      <c r="L1098">
        <v>2.3199999332427979</v>
      </c>
      <c r="M1098">
        <v>19.95999908447266</v>
      </c>
      <c r="N1098">
        <v>22.204103469848629</v>
      </c>
      <c r="O1098">
        <v>41.86572265625</v>
      </c>
      <c r="P1098">
        <v>6.8299999237060547</v>
      </c>
    </row>
    <row r="1099" spans="1:16" x14ac:dyDescent="0.3">
      <c r="A1099" s="2">
        <v>45799</v>
      </c>
      <c r="B1099">
        <v>27.489376068115231</v>
      </c>
      <c r="C1099">
        <v>32.555221557617188</v>
      </c>
      <c r="D1099">
        <v>93.245986938476563</v>
      </c>
      <c r="E1099">
        <v>27.196441650390621</v>
      </c>
      <c r="F1099">
        <v>51.700000762939453</v>
      </c>
      <c r="G1099">
        <v>157</v>
      </c>
      <c r="H1099">
        <v>25.1491813659668</v>
      </c>
      <c r="I1099">
        <v>24.485734939575199</v>
      </c>
      <c r="J1099">
        <v>51.5</v>
      </c>
      <c r="K1099">
        <v>6.869999885559082</v>
      </c>
      <c r="L1099">
        <v>2.309999942779541</v>
      </c>
      <c r="M1099">
        <v>20.29999923706055</v>
      </c>
      <c r="N1099">
        <v>21.710678100585941</v>
      </c>
      <c r="O1099">
        <v>41.524555206298828</v>
      </c>
      <c r="P1099">
        <v>6.75</v>
      </c>
    </row>
    <row r="1100" spans="1:16" x14ac:dyDescent="0.3">
      <c r="A1100" s="2">
        <v>45802</v>
      </c>
      <c r="B1100">
        <v>27.392412185668949</v>
      </c>
      <c r="C1100">
        <v>32.264549255371087</v>
      </c>
      <c r="D1100">
        <v>91.361228942871094</v>
      </c>
      <c r="E1100">
        <v>27.10000038146973</v>
      </c>
      <c r="F1100">
        <v>50.299999237060547</v>
      </c>
      <c r="G1100">
        <v>150.6000061035156</v>
      </c>
      <c r="H1100">
        <v>24.90828704833984</v>
      </c>
      <c r="I1100">
        <v>24.33969688415527</v>
      </c>
      <c r="J1100">
        <v>51</v>
      </c>
      <c r="K1100">
        <v>6.7199997901916504</v>
      </c>
      <c r="L1100">
        <v>2.2100000381469731</v>
      </c>
      <c r="M1100">
        <v>19.739999771118161</v>
      </c>
      <c r="N1100">
        <v>21.80936431884766</v>
      </c>
      <c r="O1100">
        <v>41.037178039550781</v>
      </c>
      <c r="P1100">
        <v>6.7399997711181641</v>
      </c>
    </row>
    <row r="1101" spans="1:16" x14ac:dyDescent="0.3">
      <c r="A1101" s="2">
        <v>45803</v>
      </c>
      <c r="B1101">
        <v>27.15000152587891</v>
      </c>
      <c r="C1101">
        <v>32.458332061767578</v>
      </c>
      <c r="D1101">
        <v>91.758018493652344</v>
      </c>
      <c r="E1101">
        <v>27.20000076293945</v>
      </c>
      <c r="F1101">
        <v>51.200000762939453</v>
      </c>
      <c r="G1101">
        <v>157.19999694824219</v>
      </c>
      <c r="H1101">
        <v>24.378322601318359</v>
      </c>
      <c r="I1101">
        <v>24.534416198730469</v>
      </c>
      <c r="J1101">
        <v>51.799999237060547</v>
      </c>
      <c r="K1101">
        <v>6.7399997711181641</v>
      </c>
      <c r="L1101">
        <v>2.25</v>
      </c>
      <c r="M1101">
        <v>20.440000534057621</v>
      </c>
      <c r="N1101">
        <v>21.80936431884766</v>
      </c>
      <c r="O1101">
        <v>41.134654998779297</v>
      </c>
      <c r="P1101">
        <v>6.5799999237060547</v>
      </c>
    </row>
    <row r="1102" spans="1:16" x14ac:dyDescent="0.3">
      <c r="A1102" s="2">
        <v>45804</v>
      </c>
      <c r="B1102">
        <v>27.15000152587891</v>
      </c>
      <c r="C1102">
        <v>32.409889221191413</v>
      </c>
      <c r="D1102">
        <v>90.270050048828125</v>
      </c>
      <c r="E1102">
        <v>26.35000038146973</v>
      </c>
      <c r="F1102">
        <v>50.099998474121087</v>
      </c>
      <c r="G1102">
        <v>153</v>
      </c>
      <c r="H1102">
        <v>23.684553146362301</v>
      </c>
      <c r="I1102">
        <v>24.388376235961911</v>
      </c>
      <c r="J1102">
        <v>51.400001525878913</v>
      </c>
      <c r="K1102">
        <v>6.6500000953674316</v>
      </c>
      <c r="L1102">
        <v>2.160000085830688</v>
      </c>
      <c r="M1102">
        <v>19.5</v>
      </c>
      <c r="N1102">
        <v>21.710678100585941</v>
      </c>
      <c r="O1102">
        <v>40.939704895019531</v>
      </c>
      <c r="P1102">
        <v>6.369999885559082</v>
      </c>
    </row>
    <row r="1103" spans="1:16" x14ac:dyDescent="0.3">
      <c r="A1103" s="2">
        <v>45805</v>
      </c>
      <c r="B1103">
        <v>27.246965408325199</v>
      </c>
      <c r="C1103">
        <v>32.458332061767578</v>
      </c>
      <c r="D1103">
        <v>92.452400207519531</v>
      </c>
      <c r="E1103">
        <v>26.45000076293945</v>
      </c>
      <c r="F1103">
        <v>51</v>
      </c>
      <c r="G1103">
        <v>156</v>
      </c>
      <c r="H1103">
        <v>23.93508148193359</v>
      </c>
      <c r="I1103">
        <v>24.777812957763668</v>
      </c>
      <c r="J1103">
        <v>51.5</v>
      </c>
      <c r="K1103">
        <v>6.7600002288818359</v>
      </c>
      <c r="L1103">
        <v>2.1500000953674321</v>
      </c>
      <c r="M1103">
        <v>19.520000457763668</v>
      </c>
      <c r="N1103">
        <v>21.80936431884766</v>
      </c>
      <c r="O1103">
        <v>41.183391571044922</v>
      </c>
      <c r="P1103">
        <v>6.4600000381469727</v>
      </c>
    </row>
    <row r="1104" spans="1:16" x14ac:dyDescent="0.3">
      <c r="A1104" s="2">
        <v>45806</v>
      </c>
      <c r="B1104">
        <v>28.168125152587891</v>
      </c>
      <c r="C1104">
        <v>32.700557708740227</v>
      </c>
      <c r="D1104">
        <v>90.369247436523438</v>
      </c>
      <c r="E1104">
        <v>26.20000076293945</v>
      </c>
      <c r="F1104">
        <v>51</v>
      </c>
      <c r="G1104">
        <v>159</v>
      </c>
      <c r="H1104">
        <v>24.185609817504879</v>
      </c>
      <c r="I1104">
        <v>24.33969688415527</v>
      </c>
      <c r="J1104">
        <v>51.299999237060547</v>
      </c>
      <c r="K1104">
        <v>6.8299999237060547</v>
      </c>
      <c r="L1104">
        <v>2.1500000953674321</v>
      </c>
      <c r="M1104">
        <v>20.020000457763668</v>
      </c>
      <c r="N1104">
        <v>22.440946578979489</v>
      </c>
      <c r="O1104">
        <v>40.84222412109375</v>
      </c>
      <c r="P1104">
        <v>6.4499998092651367</v>
      </c>
    </row>
    <row r="1105" spans="1:16" x14ac:dyDescent="0.3">
      <c r="A1105" s="2">
        <v>45809</v>
      </c>
      <c r="B1105">
        <v>27.634822845458981</v>
      </c>
      <c r="C1105">
        <v>32.361442565917969</v>
      </c>
      <c r="D1105">
        <v>88.186897277832031</v>
      </c>
      <c r="E1105">
        <v>26.14999961853027</v>
      </c>
      <c r="F1105">
        <v>49.049999237060547</v>
      </c>
      <c r="G1105">
        <v>157.19999694824219</v>
      </c>
      <c r="H1105">
        <v>23.99289512634277</v>
      </c>
      <c r="I1105">
        <v>24.164449691772461</v>
      </c>
      <c r="J1105">
        <v>51.400001525878913</v>
      </c>
      <c r="K1105">
        <v>6.7100000381469727</v>
      </c>
      <c r="L1105">
        <v>2.1099998950958252</v>
      </c>
      <c r="M1105">
        <v>19.579999923706051</v>
      </c>
      <c r="N1105">
        <v>22.006732940673832</v>
      </c>
      <c r="O1105">
        <v>40.890964508056641</v>
      </c>
      <c r="P1105">
        <v>6.2899999618530273</v>
      </c>
    </row>
    <row r="1106" spans="1:16" x14ac:dyDescent="0.3">
      <c r="A1106" s="2">
        <v>45810</v>
      </c>
      <c r="B1106">
        <v>26.665178298950199</v>
      </c>
      <c r="C1106">
        <v>31.58631706237793</v>
      </c>
      <c r="D1106">
        <v>89.67486572265625</v>
      </c>
      <c r="E1106">
        <v>26.14999961853027</v>
      </c>
      <c r="F1106">
        <v>49.5</v>
      </c>
      <c r="G1106">
        <v>158.19999694824219</v>
      </c>
      <c r="H1106">
        <v>24.330144882202148</v>
      </c>
      <c r="I1106">
        <v>24.33969688415527</v>
      </c>
      <c r="J1106">
        <v>51.5</v>
      </c>
      <c r="K1106">
        <v>6.7399997711181641</v>
      </c>
      <c r="L1106">
        <v>2.1099998950958252</v>
      </c>
      <c r="M1106">
        <v>19.340000152587891</v>
      </c>
      <c r="N1106">
        <v>22.283050537109379</v>
      </c>
      <c r="O1106">
        <v>40.890964508056641</v>
      </c>
      <c r="P1106">
        <v>6.2800002098083496</v>
      </c>
    </row>
    <row r="1107" spans="1:16" x14ac:dyDescent="0.3">
      <c r="A1107" s="2">
        <v>45811</v>
      </c>
      <c r="B1107">
        <v>26.42276763916016</v>
      </c>
      <c r="C1107">
        <v>31.101863861083981</v>
      </c>
      <c r="D1107">
        <v>89.278076171875</v>
      </c>
      <c r="E1107">
        <v>25.89999961853027</v>
      </c>
      <c r="F1107">
        <v>49.700000762939453</v>
      </c>
      <c r="G1107">
        <v>157.6000061035156</v>
      </c>
      <c r="H1107">
        <v>24.069980621337891</v>
      </c>
      <c r="I1107">
        <v>24.164449691772461</v>
      </c>
      <c r="J1107">
        <v>50.900001525878913</v>
      </c>
      <c r="K1107">
        <v>6.7300000190734863</v>
      </c>
      <c r="L1107">
        <v>2.130000114440918</v>
      </c>
      <c r="M1107">
        <v>19.479999542236332</v>
      </c>
      <c r="N1107">
        <v>22.519893646240231</v>
      </c>
      <c r="O1107">
        <v>40.988437652587891</v>
      </c>
      <c r="P1107">
        <v>6.3499999046325684</v>
      </c>
    </row>
    <row r="1108" spans="1:16" x14ac:dyDescent="0.3">
      <c r="A1108" s="2">
        <v>45812</v>
      </c>
      <c r="B1108">
        <v>27.00455474853516</v>
      </c>
      <c r="C1108">
        <v>31.295644760131839</v>
      </c>
      <c r="D1108">
        <v>92.551605224609375</v>
      </c>
      <c r="E1108">
        <v>26.25</v>
      </c>
      <c r="F1108">
        <v>50.400001525878913</v>
      </c>
      <c r="G1108">
        <v>158.19999694824219</v>
      </c>
      <c r="H1108">
        <v>24.522859573364261</v>
      </c>
      <c r="I1108">
        <v>24.144979476928711</v>
      </c>
      <c r="J1108">
        <v>51</v>
      </c>
      <c r="K1108">
        <v>6.7899999618530273</v>
      </c>
      <c r="L1108">
        <v>2.1500000953674321</v>
      </c>
      <c r="M1108">
        <v>19.5</v>
      </c>
      <c r="N1108">
        <v>22.77647590637207</v>
      </c>
      <c r="O1108">
        <v>41.914455413818359</v>
      </c>
      <c r="P1108">
        <v>6.3600001335144043</v>
      </c>
    </row>
    <row r="1109" spans="1:16" x14ac:dyDescent="0.3">
      <c r="A1109" s="2">
        <v>45819</v>
      </c>
      <c r="B1109">
        <v>27.198482513427731</v>
      </c>
      <c r="C1109">
        <v>31.19875526428223</v>
      </c>
      <c r="D1109">
        <v>92.948387145996094</v>
      </c>
      <c r="E1109">
        <v>26.14999961853027</v>
      </c>
      <c r="F1109">
        <v>52</v>
      </c>
      <c r="G1109">
        <v>153.3999938964844</v>
      </c>
      <c r="H1109">
        <v>24.763751983642582</v>
      </c>
      <c r="I1109">
        <v>24.261810302734379</v>
      </c>
      <c r="J1109">
        <v>49.950000762939453</v>
      </c>
      <c r="K1109">
        <v>7</v>
      </c>
      <c r="L1109">
        <v>2.1500000953674321</v>
      </c>
      <c r="M1109">
        <v>20.39999961853027</v>
      </c>
      <c r="N1109">
        <v>22.361997604370121</v>
      </c>
      <c r="O1109">
        <v>41.427078247070313</v>
      </c>
      <c r="P1109">
        <v>6.4200000762939453</v>
      </c>
    </row>
    <row r="1110" spans="1:16" x14ac:dyDescent="0.3">
      <c r="A1110" s="2">
        <v>45820</v>
      </c>
      <c r="B1110">
        <v>26.907588958740231</v>
      </c>
      <c r="C1110">
        <v>30.714303970336911</v>
      </c>
      <c r="D1110">
        <v>91.857215881347656</v>
      </c>
      <c r="E1110">
        <v>25.60000038146973</v>
      </c>
      <c r="F1110">
        <v>50.299999237060547</v>
      </c>
      <c r="G1110">
        <v>146.6000061035156</v>
      </c>
      <c r="H1110">
        <v>23.877267837524411</v>
      </c>
      <c r="I1110">
        <v>24.300754547119141</v>
      </c>
      <c r="J1110">
        <v>49.900001525878913</v>
      </c>
      <c r="K1110">
        <v>6.8899998664855957</v>
      </c>
      <c r="L1110">
        <v>2.0799999237060551</v>
      </c>
      <c r="M1110">
        <v>19.780000686645511</v>
      </c>
      <c r="N1110">
        <v>21.296201705932621</v>
      </c>
      <c r="O1110">
        <v>40.890964508056641</v>
      </c>
      <c r="P1110">
        <v>6.059999942779541</v>
      </c>
    </row>
    <row r="1111" spans="1:16" x14ac:dyDescent="0.3">
      <c r="A1111" s="2">
        <v>45823</v>
      </c>
      <c r="B1111">
        <v>26.277322769165039</v>
      </c>
      <c r="C1111">
        <v>30.95652961730957</v>
      </c>
      <c r="D1111">
        <v>90.46844482421875</v>
      </c>
      <c r="E1111">
        <v>25.14999961853027</v>
      </c>
      <c r="F1111">
        <v>49.049999237060547</v>
      </c>
      <c r="G1111">
        <v>146</v>
      </c>
      <c r="H1111">
        <v>23.45329666137695</v>
      </c>
      <c r="I1111">
        <v>24.729131698608398</v>
      </c>
      <c r="J1111">
        <v>50.099998474121087</v>
      </c>
      <c r="K1111">
        <v>6.809999942779541</v>
      </c>
      <c r="L1111">
        <v>2.0099999904632568</v>
      </c>
      <c r="M1111">
        <v>18.940000534057621</v>
      </c>
      <c r="N1111">
        <v>20.8817253112793</v>
      </c>
      <c r="O1111">
        <v>40.744747161865227</v>
      </c>
      <c r="P1111">
        <v>5.809999942779541</v>
      </c>
    </row>
    <row r="1112" spans="1:16" x14ac:dyDescent="0.3">
      <c r="A1112" s="2">
        <v>45824</v>
      </c>
      <c r="B1112">
        <v>26.519733428955082</v>
      </c>
      <c r="C1112">
        <v>30.859638214111332</v>
      </c>
      <c r="D1112">
        <v>91.857215881347656</v>
      </c>
      <c r="E1112">
        <v>25.60000038146973</v>
      </c>
      <c r="F1112">
        <v>49.25</v>
      </c>
      <c r="G1112">
        <v>151.3999938964844</v>
      </c>
      <c r="H1112">
        <v>23.973623275756839</v>
      </c>
      <c r="I1112">
        <v>24.631772994995121</v>
      </c>
      <c r="J1112">
        <v>50.400001525878913</v>
      </c>
      <c r="K1112">
        <v>6.9200000762939453</v>
      </c>
      <c r="L1112">
        <v>2.0799999237060551</v>
      </c>
      <c r="M1112">
        <v>18.819999694824219</v>
      </c>
      <c r="N1112">
        <v>20.921199798583981</v>
      </c>
      <c r="O1112">
        <v>41.232128143310547</v>
      </c>
      <c r="P1112">
        <v>5.9600000381469727</v>
      </c>
    </row>
    <row r="1113" spans="1:16" x14ac:dyDescent="0.3">
      <c r="A1113" s="2">
        <v>45825</v>
      </c>
      <c r="B1113">
        <v>26.228839874267582</v>
      </c>
      <c r="C1113">
        <v>30.859638214111332</v>
      </c>
      <c r="D1113">
        <v>90.964431762695313</v>
      </c>
      <c r="E1113">
        <v>25.35000038146973</v>
      </c>
      <c r="F1113">
        <v>48.25</v>
      </c>
      <c r="G1113">
        <v>149.19999694824219</v>
      </c>
      <c r="H1113">
        <v>23.31839752197266</v>
      </c>
      <c r="I1113">
        <v>24.320224761962891</v>
      </c>
      <c r="J1113">
        <v>49</v>
      </c>
      <c r="K1113">
        <v>6.6999998092651367</v>
      </c>
      <c r="L1113">
        <v>2.029999971389771</v>
      </c>
      <c r="M1113">
        <v>18.70000076293945</v>
      </c>
      <c r="N1113">
        <v>20.546195983886719</v>
      </c>
      <c r="O1113">
        <v>40.647274017333977</v>
      </c>
      <c r="P1113">
        <v>5.75</v>
      </c>
    </row>
    <row r="1114" spans="1:16" x14ac:dyDescent="0.3">
      <c r="A1114" s="2">
        <v>45826</v>
      </c>
      <c r="B1114">
        <v>25.550090789794918</v>
      </c>
      <c r="C1114">
        <v>30.326740264892582</v>
      </c>
      <c r="D1114">
        <v>90.766036987304688</v>
      </c>
      <c r="E1114">
        <v>25.04999923706055</v>
      </c>
      <c r="F1114">
        <v>47.299999237060547</v>
      </c>
      <c r="G1114">
        <v>144</v>
      </c>
      <c r="H1114">
        <v>23.029325485229489</v>
      </c>
      <c r="I1114">
        <v>24.242338180541989</v>
      </c>
      <c r="J1114">
        <v>48.849998474121087</v>
      </c>
      <c r="K1114">
        <v>6.7300000190734863</v>
      </c>
      <c r="L1114">
        <v>1.9800000190734861</v>
      </c>
      <c r="M1114">
        <v>18.420000076293949</v>
      </c>
      <c r="N1114">
        <v>20.230403900146481</v>
      </c>
      <c r="O1114">
        <v>40.696014404296882</v>
      </c>
      <c r="P1114">
        <v>5.5100002288818359</v>
      </c>
    </row>
    <row r="1115" spans="1:16" x14ac:dyDescent="0.3">
      <c r="A1115" s="2">
        <v>45827</v>
      </c>
      <c r="B1115">
        <v>25.792501449584961</v>
      </c>
      <c r="C1115">
        <v>30.181404113769531</v>
      </c>
      <c r="D1115">
        <v>90.46844482421875</v>
      </c>
      <c r="E1115">
        <v>25</v>
      </c>
      <c r="F1115">
        <v>48.200000762939453</v>
      </c>
      <c r="G1115">
        <v>146.3999938964844</v>
      </c>
      <c r="H1115">
        <v>23.202768325805661</v>
      </c>
      <c r="I1115">
        <v>24.164449691772461</v>
      </c>
      <c r="J1115">
        <v>48.75</v>
      </c>
      <c r="K1115">
        <v>6.679999828338623</v>
      </c>
      <c r="L1115">
        <v>1.9800000190734861</v>
      </c>
      <c r="M1115">
        <v>18.39999961853027</v>
      </c>
      <c r="N1115">
        <v>20.309352874755859</v>
      </c>
      <c r="O1115">
        <v>40.549797058105469</v>
      </c>
      <c r="P1115">
        <v>5.4699997901916504</v>
      </c>
    </row>
    <row r="1116" spans="1:16" x14ac:dyDescent="0.3">
      <c r="A1116" s="2">
        <v>45830</v>
      </c>
      <c r="B1116">
        <v>26.131875991821289</v>
      </c>
      <c r="C1116">
        <v>30.27829551696777</v>
      </c>
      <c r="D1116">
        <v>89.377265930175781</v>
      </c>
      <c r="E1116">
        <v>25.14999961853027</v>
      </c>
      <c r="F1116">
        <v>47.25</v>
      </c>
      <c r="G1116">
        <v>143</v>
      </c>
      <c r="H1116">
        <v>24.089252471923832</v>
      </c>
      <c r="I1116">
        <v>24.164449691772461</v>
      </c>
      <c r="J1116">
        <v>48.799999237060547</v>
      </c>
      <c r="K1116">
        <v>6.5999999046325684</v>
      </c>
      <c r="L1116">
        <v>1.9900000095367429</v>
      </c>
      <c r="M1116">
        <v>18.260000228881839</v>
      </c>
      <c r="N1116">
        <v>20.408037185668949</v>
      </c>
      <c r="O1116">
        <v>40.647274017333977</v>
      </c>
      <c r="P1116">
        <v>5.4699997901916504</v>
      </c>
    </row>
    <row r="1117" spans="1:16" x14ac:dyDescent="0.3">
      <c r="A1117" s="2">
        <v>45831</v>
      </c>
      <c r="B1117">
        <v>26.180356979370121</v>
      </c>
      <c r="C1117">
        <v>30.617412567138668</v>
      </c>
      <c r="D1117">
        <v>90.766036987304688</v>
      </c>
      <c r="E1117">
        <v>25.39999961853027</v>
      </c>
      <c r="F1117">
        <v>48.549999237060547</v>
      </c>
      <c r="G1117">
        <v>145</v>
      </c>
      <c r="H1117">
        <v>25.534608840942379</v>
      </c>
      <c r="I1117">
        <v>24.086565017700199</v>
      </c>
      <c r="J1117">
        <v>50.099998474121087</v>
      </c>
      <c r="K1117">
        <v>6.6999998092651367</v>
      </c>
      <c r="L1117">
        <v>2.0399999618530269</v>
      </c>
      <c r="M1117">
        <v>18.5</v>
      </c>
      <c r="N1117">
        <v>20.526458740234379</v>
      </c>
      <c r="O1117">
        <v>41.037178039550781</v>
      </c>
      <c r="P1117">
        <v>5.7199997901916504</v>
      </c>
    </row>
    <row r="1118" spans="1:16" x14ac:dyDescent="0.3">
      <c r="A1118" s="2">
        <v>45832</v>
      </c>
      <c r="B1118">
        <v>26.956071853637699</v>
      </c>
      <c r="C1118">
        <v>31.58631706237793</v>
      </c>
      <c r="D1118">
        <v>93.345184326171875</v>
      </c>
      <c r="E1118">
        <v>26.39999961853027</v>
      </c>
      <c r="F1118">
        <v>50.599998474121087</v>
      </c>
      <c r="G1118">
        <v>150</v>
      </c>
      <c r="H1118">
        <v>26.353643417358398</v>
      </c>
      <c r="I1118">
        <v>23.69713020324707</v>
      </c>
      <c r="J1118">
        <v>51</v>
      </c>
      <c r="K1118">
        <v>6.8499999046325684</v>
      </c>
      <c r="L1118">
        <v>2.1500000953674321</v>
      </c>
      <c r="M1118">
        <v>19</v>
      </c>
      <c r="N1118">
        <v>21.197515487670898</v>
      </c>
      <c r="O1118">
        <v>41.622032165527337</v>
      </c>
      <c r="P1118">
        <v>5.9600000381469727</v>
      </c>
    </row>
    <row r="1119" spans="1:16" x14ac:dyDescent="0.3">
      <c r="A1119" s="2">
        <v>45833</v>
      </c>
      <c r="B1119">
        <v>27.053035736083981</v>
      </c>
      <c r="C1119">
        <v>31.73165321350098</v>
      </c>
      <c r="D1119">
        <v>93.14678955078125</v>
      </c>
      <c r="E1119">
        <v>26.20000076293945</v>
      </c>
      <c r="F1119">
        <v>50.700000762939453</v>
      </c>
      <c r="G1119">
        <v>153</v>
      </c>
      <c r="H1119">
        <v>26.45000076293945</v>
      </c>
      <c r="I1119">
        <v>23.502410888671879</v>
      </c>
      <c r="J1119">
        <v>51.099998474121087</v>
      </c>
      <c r="K1119">
        <v>6.8499999046325684</v>
      </c>
      <c r="L1119">
        <v>2.160000085830688</v>
      </c>
      <c r="M1119">
        <v>19.20000076293945</v>
      </c>
      <c r="N1119">
        <v>21.908048629760739</v>
      </c>
      <c r="O1119">
        <v>41.86572265625</v>
      </c>
      <c r="P1119">
        <v>6.0300002098083496</v>
      </c>
    </row>
    <row r="1120" spans="1:16" x14ac:dyDescent="0.3">
      <c r="A1120" s="2">
        <v>45834</v>
      </c>
      <c r="B1120">
        <v>27.198482513427731</v>
      </c>
      <c r="C1120">
        <v>32.216106414794922</v>
      </c>
      <c r="D1120">
        <v>93.94036865234375</v>
      </c>
      <c r="E1120">
        <v>26.60000038146973</v>
      </c>
      <c r="F1120">
        <v>50.900001525878913</v>
      </c>
      <c r="G1120">
        <v>156</v>
      </c>
      <c r="H1120">
        <v>26.75</v>
      </c>
      <c r="I1120">
        <v>23.658185958862301</v>
      </c>
      <c r="J1120">
        <v>51.700000762939453</v>
      </c>
      <c r="K1120">
        <v>7.179999828338623</v>
      </c>
      <c r="L1120">
        <v>2.220000028610229</v>
      </c>
      <c r="M1120">
        <v>19.180000305175781</v>
      </c>
      <c r="N1120">
        <v>22.046207427978519</v>
      </c>
      <c r="O1120">
        <v>42.255619049072273</v>
      </c>
      <c r="P1120">
        <v>6.0500001907348633</v>
      </c>
    </row>
    <row r="1121" spans="1:16" x14ac:dyDescent="0.3">
      <c r="A1121" s="2">
        <v>45837</v>
      </c>
      <c r="B1121">
        <v>28.100250244140621</v>
      </c>
      <c r="C1121">
        <v>32.845897674560547</v>
      </c>
      <c r="D1121">
        <v>96.221923828125</v>
      </c>
      <c r="E1121">
        <v>26.79999923706055</v>
      </c>
      <c r="F1121">
        <v>51.099998474121087</v>
      </c>
      <c r="G1121">
        <v>159.80000305175781</v>
      </c>
      <c r="H1121">
        <v>27.059999465942379</v>
      </c>
      <c r="I1121">
        <v>23.658185958862301</v>
      </c>
      <c r="J1121">
        <v>52</v>
      </c>
      <c r="K1121">
        <v>7.2199997901916504</v>
      </c>
      <c r="L1121">
        <v>2.2400000095367432</v>
      </c>
      <c r="M1121">
        <v>19.159999847412109</v>
      </c>
      <c r="N1121">
        <v>21.917915344238281</v>
      </c>
      <c r="O1121">
        <v>42.109405517578118</v>
      </c>
      <c r="P1121">
        <v>6.190000057220459</v>
      </c>
    </row>
    <row r="1122" spans="1:16" x14ac:dyDescent="0.3">
      <c r="A1122" s="2">
        <v>45838</v>
      </c>
      <c r="B1122">
        <v>27.867536544799801</v>
      </c>
      <c r="C1122">
        <v>32.652114868164063</v>
      </c>
      <c r="D1122">
        <v>93.841171264648438</v>
      </c>
      <c r="E1122">
        <v>26.940000534057621</v>
      </c>
      <c r="F1122">
        <v>53.599998474121087</v>
      </c>
      <c r="G1122">
        <v>160.80000305175781</v>
      </c>
      <c r="H1122">
        <v>26.89999961853027</v>
      </c>
      <c r="I1122">
        <v>23.677656173706051</v>
      </c>
      <c r="J1122">
        <v>50.700000762939453</v>
      </c>
      <c r="K1122">
        <v>7.2199997901916504</v>
      </c>
      <c r="L1122">
        <v>2.2100000381469731</v>
      </c>
      <c r="M1122">
        <v>19.20000076293945</v>
      </c>
      <c r="N1122">
        <v>21.710678100585941</v>
      </c>
      <c r="O1122">
        <v>41.466068267822273</v>
      </c>
      <c r="P1122">
        <v>6.0799999237060547</v>
      </c>
    </row>
    <row r="1123" spans="1:16" x14ac:dyDescent="0.3">
      <c r="A1123" s="2">
        <v>45839</v>
      </c>
      <c r="B1123">
        <v>27.596035003662109</v>
      </c>
      <c r="C1123">
        <v>32.904029846191413</v>
      </c>
      <c r="D1123">
        <v>94.039573669433594</v>
      </c>
      <c r="E1123">
        <v>27.10000038146973</v>
      </c>
      <c r="F1123">
        <v>52.349998474121087</v>
      </c>
      <c r="G1123">
        <v>157</v>
      </c>
      <c r="H1123">
        <v>28.520000457763668</v>
      </c>
      <c r="I1123">
        <v>23.71660232543945</v>
      </c>
      <c r="J1123">
        <v>50.900001525878913</v>
      </c>
      <c r="K1123">
        <v>7.940000057220459</v>
      </c>
      <c r="L1123">
        <v>2.220000028610229</v>
      </c>
      <c r="M1123">
        <v>19.180000305175781</v>
      </c>
      <c r="N1123">
        <v>21.098831176757809</v>
      </c>
      <c r="O1123">
        <v>40.764244079589837</v>
      </c>
      <c r="P1123">
        <v>6.1399998664855957</v>
      </c>
    </row>
    <row r="1124" spans="1:16" x14ac:dyDescent="0.3">
      <c r="A1124" s="2">
        <v>45840</v>
      </c>
      <c r="B1124">
        <v>27.49907302856445</v>
      </c>
      <c r="C1124">
        <v>32.593978881835938</v>
      </c>
      <c r="D1124">
        <v>93.890777587890625</v>
      </c>
      <c r="E1124">
        <v>27</v>
      </c>
      <c r="F1124">
        <v>53.25</v>
      </c>
      <c r="G1124">
        <v>157.6000061035156</v>
      </c>
      <c r="H1124">
        <v>28.04000091552734</v>
      </c>
      <c r="I1124">
        <v>23.901582717895511</v>
      </c>
      <c r="J1124">
        <v>51.150001525878913</v>
      </c>
      <c r="K1124">
        <v>8.0100002288818359</v>
      </c>
      <c r="L1124">
        <v>2.3900001049041748</v>
      </c>
      <c r="M1124">
        <v>18.75</v>
      </c>
      <c r="N1124">
        <v>21.049489974975589</v>
      </c>
      <c r="O1124">
        <v>40.920207977294922</v>
      </c>
      <c r="P1124">
        <v>6.0100002288818359</v>
      </c>
    </row>
    <row r="1125" spans="1:16" x14ac:dyDescent="0.3">
      <c r="A1125" s="2">
        <v>45841</v>
      </c>
      <c r="B1125">
        <v>28.197214126586911</v>
      </c>
      <c r="C1125">
        <v>33.446617126464837</v>
      </c>
      <c r="D1125">
        <v>95.229942321777344</v>
      </c>
      <c r="E1125">
        <v>27</v>
      </c>
      <c r="F1125">
        <v>53.400001525878913</v>
      </c>
      <c r="G1125">
        <v>157</v>
      </c>
      <c r="H1125">
        <v>28.319999694824219</v>
      </c>
      <c r="I1125">
        <v>24.125509262084961</v>
      </c>
      <c r="J1125">
        <v>51.25</v>
      </c>
      <c r="K1125">
        <v>7.940000057220459</v>
      </c>
      <c r="L1125">
        <v>2.3299999237060551</v>
      </c>
      <c r="M1125">
        <v>18.889999389648441</v>
      </c>
      <c r="N1125">
        <v>21.1383056640625</v>
      </c>
      <c r="O1125">
        <v>41.427078247070313</v>
      </c>
      <c r="P1125">
        <v>5.9200000762939453</v>
      </c>
    </row>
    <row r="1126" spans="1:16" x14ac:dyDescent="0.3">
      <c r="A1126" s="2">
        <v>45844</v>
      </c>
      <c r="B1126">
        <v>28.158430099487301</v>
      </c>
      <c r="C1126">
        <v>33.524127960205078</v>
      </c>
      <c r="D1126">
        <v>95.428337097167969</v>
      </c>
      <c r="E1126">
        <v>27</v>
      </c>
      <c r="F1126">
        <v>54.700000762939453</v>
      </c>
      <c r="G1126">
        <v>158.69999694824219</v>
      </c>
      <c r="H1126">
        <v>28.319999694824219</v>
      </c>
      <c r="I1126">
        <v>24.213130950927731</v>
      </c>
      <c r="J1126">
        <v>51.200000762939453</v>
      </c>
      <c r="K1126">
        <v>7.869999885559082</v>
      </c>
      <c r="L1126">
        <v>2.2899999618530269</v>
      </c>
      <c r="M1126">
        <v>19.29999923706055</v>
      </c>
      <c r="N1126">
        <v>21.01988410949707</v>
      </c>
      <c r="O1126">
        <v>41.388088226318359</v>
      </c>
      <c r="P1126">
        <v>6.070000171661377</v>
      </c>
    </row>
    <row r="1127" spans="1:16" x14ac:dyDescent="0.3">
      <c r="A1127" s="2">
        <v>45845</v>
      </c>
      <c r="B1127">
        <v>28.022678375244141</v>
      </c>
      <c r="C1127">
        <v>33.485374450683587</v>
      </c>
      <c r="D1127">
        <v>95.428337097167969</v>
      </c>
      <c r="E1127">
        <v>27.059999465942379</v>
      </c>
      <c r="F1127">
        <v>54.650001525878913</v>
      </c>
      <c r="G1127">
        <v>158.3999938964844</v>
      </c>
      <c r="H1127">
        <v>28.319999694824219</v>
      </c>
      <c r="I1127">
        <v>24.417583465576168</v>
      </c>
      <c r="J1127">
        <v>50.150001525878913</v>
      </c>
      <c r="K1127">
        <v>7.7300000190734863</v>
      </c>
      <c r="L1127">
        <v>2.3199999332427979</v>
      </c>
      <c r="M1127">
        <v>20</v>
      </c>
      <c r="N1127">
        <v>21.08896446228027</v>
      </c>
      <c r="O1127">
        <v>41.505062103271477</v>
      </c>
      <c r="P1127">
        <v>6.0500001907348633</v>
      </c>
    </row>
    <row r="1128" spans="1:16" x14ac:dyDescent="0.3">
      <c r="A1128" s="2">
        <v>45846</v>
      </c>
      <c r="B1128">
        <v>28.003286361694339</v>
      </c>
      <c r="C1128">
        <v>33.252834320068359</v>
      </c>
      <c r="D1128">
        <v>95.229942321777344</v>
      </c>
      <c r="E1128">
        <v>26.89999961853027</v>
      </c>
      <c r="F1128">
        <v>54.200000762939453</v>
      </c>
      <c r="G1128">
        <v>155.1000061035156</v>
      </c>
      <c r="H1128">
        <v>28.020000457763668</v>
      </c>
      <c r="I1128">
        <v>24.437057495117191</v>
      </c>
      <c r="J1128">
        <v>49.900001525878913</v>
      </c>
      <c r="K1128">
        <v>7.619999885559082</v>
      </c>
      <c r="L1128">
        <v>2.25</v>
      </c>
      <c r="M1128">
        <v>19.60000038146973</v>
      </c>
      <c r="N1128">
        <v>21.325807571411129</v>
      </c>
      <c r="O1128">
        <v>41.700008392333977</v>
      </c>
      <c r="P1128">
        <v>5.869999885559082</v>
      </c>
    </row>
    <row r="1129" spans="1:16" x14ac:dyDescent="0.3">
      <c r="A1129" s="2">
        <v>45847</v>
      </c>
      <c r="B1129">
        <v>27.693000793457031</v>
      </c>
      <c r="C1129">
        <v>32.807140350341797</v>
      </c>
      <c r="D1129">
        <v>95.477935791015625</v>
      </c>
      <c r="E1129">
        <v>27.020000457763668</v>
      </c>
      <c r="F1129">
        <v>55.200000762939453</v>
      </c>
      <c r="G1129">
        <v>157.69999694824219</v>
      </c>
      <c r="H1129">
        <v>28.239999771118161</v>
      </c>
      <c r="I1129">
        <v>24.222866058349609</v>
      </c>
      <c r="J1129">
        <v>49</v>
      </c>
      <c r="K1129">
        <v>7.5999999046325684</v>
      </c>
      <c r="L1129">
        <v>2.25</v>
      </c>
      <c r="M1129">
        <v>20.030000686645511</v>
      </c>
      <c r="N1129">
        <v>21.53304481506348</v>
      </c>
      <c r="O1129">
        <v>41.622032165527337</v>
      </c>
      <c r="P1129">
        <v>5.8899998664855957</v>
      </c>
    </row>
    <row r="1130" spans="1:16" x14ac:dyDescent="0.3">
      <c r="A1130" s="2">
        <v>45848</v>
      </c>
      <c r="B1130">
        <v>27.634822845458981</v>
      </c>
      <c r="C1130">
        <v>32.787761688232422</v>
      </c>
      <c r="D1130">
        <v>95.03155517578125</v>
      </c>
      <c r="E1130">
        <v>27.360000610351559</v>
      </c>
      <c r="F1130">
        <v>55.599998474121087</v>
      </c>
      <c r="G1130">
        <v>158.3999938964844</v>
      </c>
      <c r="H1130">
        <v>28.440000534057621</v>
      </c>
      <c r="I1130">
        <v>24.378641128540039</v>
      </c>
      <c r="J1130">
        <v>48.180000305175781</v>
      </c>
      <c r="K1130">
        <v>7.5999999046325684</v>
      </c>
      <c r="L1130">
        <v>2.2400000095367432</v>
      </c>
      <c r="M1130">
        <v>20.409999847412109</v>
      </c>
      <c r="N1130">
        <v>21.15804290771484</v>
      </c>
      <c r="O1130">
        <v>41.251625061035163</v>
      </c>
      <c r="P1130">
        <v>5.8000001907348633</v>
      </c>
    </row>
    <row r="1131" spans="1:16" x14ac:dyDescent="0.3">
      <c r="A1131" s="2">
        <v>45851</v>
      </c>
      <c r="B1131">
        <v>27.61542892456055</v>
      </c>
      <c r="C1131">
        <v>32.555221557617188</v>
      </c>
      <c r="D1131">
        <v>95.180343627929688</v>
      </c>
      <c r="E1131">
        <v>27.319999694824219</v>
      </c>
      <c r="F1131">
        <v>55.700000762939453</v>
      </c>
      <c r="G1131">
        <v>156.5</v>
      </c>
      <c r="H1131">
        <v>28.120000839233398</v>
      </c>
      <c r="I1131">
        <v>24.300754547119141</v>
      </c>
      <c r="J1131">
        <v>48.119998931884773</v>
      </c>
      <c r="K1131">
        <v>7.440000057220459</v>
      </c>
      <c r="L1131">
        <v>2.25</v>
      </c>
      <c r="M1131">
        <v>20.340000152587891</v>
      </c>
      <c r="N1131">
        <v>20.842252731323239</v>
      </c>
      <c r="O1131">
        <v>41.154148101806641</v>
      </c>
      <c r="P1131">
        <v>5.820000171661377</v>
      </c>
    </row>
    <row r="1132" spans="1:16" x14ac:dyDescent="0.3">
      <c r="A1132" s="2">
        <v>45852</v>
      </c>
      <c r="B1132">
        <v>27.188787460327148</v>
      </c>
      <c r="C1132">
        <v>32.342063903808587</v>
      </c>
      <c r="D1132">
        <v>95.329139709472656</v>
      </c>
      <c r="E1132">
        <v>27.10000038146973</v>
      </c>
      <c r="F1132">
        <v>55.099998474121087</v>
      </c>
      <c r="G1132">
        <v>153</v>
      </c>
      <c r="H1132">
        <v>27.70000076293945</v>
      </c>
      <c r="I1132">
        <v>24.203395843505859</v>
      </c>
      <c r="J1132">
        <v>48.520000457763672</v>
      </c>
      <c r="K1132">
        <v>7.4600000381469727</v>
      </c>
      <c r="L1132">
        <v>2.2100000381469731</v>
      </c>
      <c r="M1132">
        <v>19.840000152587891</v>
      </c>
      <c r="N1132">
        <v>20.950803756713871</v>
      </c>
      <c r="O1132">
        <v>41.134654998779297</v>
      </c>
      <c r="P1132">
        <v>5.6599998474121094</v>
      </c>
    </row>
    <row r="1133" spans="1:16" x14ac:dyDescent="0.3">
      <c r="A1133" s="2">
        <v>45853</v>
      </c>
      <c r="B1133">
        <v>27.15000152587891</v>
      </c>
      <c r="C1133">
        <v>32.167659759521477</v>
      </c>
      <c r="D1133">
        <v>94.138771057128906</v>
      </c>
      <c r="E1133">
        <v>26.940000534057621</v>
      </c>
      <c r="F1133">
        <v>54.5</v>
      </c>
      <c r="G1133">
        <v>151.69999694824219</v>
      </c>
      <c r="H1133">
        <v>27.79999923706055</v>
      </c>
      <c r="I1133">
        <v>23.950262069702148</v>
      </c>
      <c r="J1133">
        <v>48.259998321533203</v>
      </c>
      <c r="K1133">
        <v>7.4499998092651367</v>
      </c>
      <c r="L1133">
        <v>2.1700000762939449</v>
      </c>
      <c r="M1133">
        <v>19.79999923706055</v>
      </c>
      <c r="N1133">
        <v>20.654750823974609</v>
      </c>
      <c r="O1133">
        <v>40.744747161865227</v>
      </c>
      <c r="P1133">
        <v>5.5799999237060547</v>
      </c>
    </row>
    <row r="1134" spans="1:16" x14ac:dyDescent="0.3">
      <c r="A1134" s="2">
        <v>45854</v>
      </c>
      <c r="B1134">
        <v>27.285749435424801</v>
      </c>
      <c r="C1134">
        <v>32.419574737548828</v>
      </c>
      <c r="D1134">
        <v>93.741973876953125</v>
      </c>
      <c r="E1134">
        <v>26.860000610351559</v>
      </c>
      <c r="F1134">
        <v>54.5</v>
      </c>
      <c r="G1134">
        <v>149</v>
      </c>
      <c r="H1134">
        <v>27.60000038146973</v>
      </c>
      <c r="I1134">
        <v>23.775014877319339</v>
      </c>
      <c r="J1134">
        <v>47.439998626708977</v>
      </c>
      <c r="K1134">
        <v>7.3600001335144043</v>
      </c>
      <c r="L1134">
        <v>2.130000114440918</v>
      </c>
      <c r="M1134">
        <v>19.819999694824219</v>
      </c>
      <c r="N1134">
        <v>20.93106651306152</v>
      </c>
      <c r="O1134">
        <v>40.647274017333977</v>
      </c>
      <c r="P1134">
        <v>5.4899997711181641</v>
      </c>
    </row>
    <row r="1135" spans="1:16" x14ac:dyDescent="0.3">
      <c r="A1135" s="2">
        <v>45855</v>
      </c>
      <c r="B1135">
        <v>27.285749435424801</v>
      </c>
      <c r="C1135">
        <v>32.419574737548828</v>
      </c>
      <c r="D1135">
        <v>93.741973876953125</v>
      </c>
      <c r="E1135">
        <v>26.860000610351559</v>
      </c>
      <c r="F1135">
        <v>54.5</v>
      </c>
      <c r="G1135">
        <v>149</v>
      </c>
      <c r="H1135">
        <v>27.60000038146973</v>
      </c>
      <c r="I1135">
        <v>23.775014877319339</v>
      </c>
      <c r="J1135">
        <v>47.439998626708977</v>
      </c>
      <c r="K1135">
        <v>7.3600001335144043</v>
      </c>
      <c r="L1135">
        <v>2.130000114440918</v>
      </c>
      <c r="M1135">
        <v>19.819999694824219</v>
      </c>
      <c r="N1135">
        <v>20.93106651306152</v>
      </c>
      <c r="O1135">
        <v>40.647274017333977</v>
      </c>
      <c r="P1135">
        <v>5.4899997711181641</v>
      </c>
    </row>
    <row r="1136" spans="1:16" x14ac:dyDescent="0.3">
      <c r="A1136" s="2">
        <v>45858</v>
      </c>
      <c r="B1136">
        <v>27.053035736083981</v>
      </c>
      <c r="C1136">
        <v>31.857612609863281</v>
      </c>
      <c r="D1136">
        <v>93.741973876953125</v>
      </c>
      <c r="E1136">
        <v>26.60000038146973</v>
      </c>
      <c r="F1136">
        <v>54.299999237060547</v>
      </c>
      <c r="G1136">
        <v>153.8999938964844</v>
      </c>
      <c r="H1136">
        <v>26.860000610351559</v>
      </c>
      <c r="I1136">
        <v>23.47320556640625</v>
      </c>
      <c r="J1136">
        <v>47.880001068115227</v>
      </c>
      <c r="K1136">
        <v>7.3000001907348633</v>
      </c>
      <c r="L1136">
        <v>2.1500000953674321</v>
      </c>
      <c r="M1136">
        <v>19.329999923706051</v>
      </c>
      <c r="N1136">
        <v>19.6382942199707</v>
      </c>
      <c r="O1136">
        <v>40.452323913574219</v>
      </c>
      <c r="P1136">
        <v>5.4000000953674316</v>
      </c>
    </row>
    <row r="1137" spans="1:16" x14ac:dyDescent="0.3">
      <c r="A1137" s="2">
        <v>45859</v>
      </c>
      <c r="B1137">
        <v>27.053035736083981</v>
      </c>
      <c r="C1137">
        <v>31.857612609863281</v>
      </c>
      <c r="D1137">
        <v>95.229942321777344</v>
      </c>
      <c r="E1137">
        <v>26.420000076293949</v>
      </c>
      <c r="F1137">
        <v>54.549999237060547</v>
      </c>
      <c r="G1137">
        <v>151.80000305175781</v>
      </c>
      <c r="H1137">
        <v>27.39999961853027</v>
      </c>
      <c r="I1137">
        <v>23.463468551635739</v>
      </c>
      <c r="J1137">
        <v>47.5</v>
      </c>
      <c r="K1137">
        <v>7.2100000381469727</v>
      </c>
      <c r="L1137">
        <v>2.130000114440918</v>
      </c>
      <c r="M1137">
        <v>19.60000038146973</v>
      </c>
      <c r="N1137">
        <v>19.70737457275391</v>
      </c>
      <c r="O1137">
        <v>40.900711059570313</v>
      </c>
      <c r="P1137">
        <v>5.3499999046325684</v>
      </c>
    </row>
    <row r="1138" spans="1:16" x14ac:dyDescent="0.3">
      <c r="A1138" s="2">
        <v>45860</v>
      </c>
      <c r="B1138">
        <v>26.665178298950199</v>
      </c>
      <c r="C1138">
        <v>31.121242523193359</v>
      </c>
      <c r="D1138">
        <v>94.237968444824219</v>
      </c>
      <c r="E1138">
        <v>26.45999908447266</v>
      </c>
      <c r="F1138">
        <v>53.099998474121087</v>
      </c>
      <c r="G1138">
        <v>151.30000305175781</v>
      </c>
      <c r="H1138">
        <v>26.739999771118161</v>
      </c>
      <c r="I1138">
        <v>23.35637283325195</v>
      </c>
      <c r="J1138">
        <v>47.5</v>
      </c>
      <c r="K1138">
        <v>7.0500001907348633</v>
      </c>
      <c r="L1138">
        <v>2.0799999237060551</v>
      </c>
      <c r="M1138">
        <v>19.479999542236332</v>
      </c>
      <c r="N1138">
        <v>19.6382942199707</v>
      </c>
      <c r="O1138">
        <v>40.276866912841797</v>
      </c>
      <c r="P1138">
        <v>5.1999998092651367</v>
      </c>
    </row>
    <row r="1139" spans="1:16" x14ac:dyDescent="0.3">
      <c r="A1139" s="2">
        <v>45861</v>
      </c>
      <c r="B1139">
        <v>27.053035736083981</v>
      </c>
      <c r="C1139">
        <v>31.741340637207031</v>
      </c>
      <c r="D1139">
        <v>95.229942321777344</v>
      </c>
      <c r="E1139">
        <v>26.520000457763668</v>
      </c>
      <c r="F1139">
        <v>54.099998474121087</v>
      </c>
      <c r="G1139">
        <v>151.19999694824219</v>
      </c>
      <c r="H1139">
        <v>26.979999542236332</v>
      </c>
      <c r="I1139">
        <v>23.570562362670898</v>
      </c>
      <c r="J1139">
        <v>47.599998474121087</v>
      </c>
      <c r="K1139">
        <v>7.1599998474121094</v>
      </c>
      <c r="L1139">
        <v>2.119999885559082</v>
      </c>
      <c r="M1139">
        <v>19.510000228881839</v>
      </c>
      <c r="N1139">
        <v>19.717243194580082</v>
      </c>
      <c r="O1139">
        <v>41.017684936523438</v>
      </c>
      <c r="P1139">
        <v>5.2600002288818359</v>
      </c>
    </row>
    <row r="1140" spans="1:16" x14ac:dyDescent="0.3">
      <c r="A1140" s="2">
        <v>45862</v>
      </c>
      <c r="B1140">
        <v>26.994857788085941</v>
      </c>
      <c r="C1140">
        <v>31.56694221496582</v>
      </c>
      <c r="D1140">
        <v>94.535560607910156</v>
      </c>
      <c r="E1140">
        <v>26.5</v>
      </c>
      <c r="F1140">
        <v>53.700000762939453</v>
      </c>
      <c r="G1140">
        <v>150.19999694824219</v>
      </c>
      <c r="H1140">
        <v>26.860000610351559</v>
      </c>
      <c r="I1140">
        <v>23.395317077636719</v>
      </c>
      <c r="J1140">
        <v>47.599998474121087</v>
      </c>
      <c r="K1140">
        <v>7.3600001335144043</v>
      </c>
      <c r="L1140">
        <v>2.1099998950958252</v>
      </c>
      <c r="M1140">
        <v>19.45999908447266</v>
      </c>
      <c r="N1140">
        <v>19.815927505493161</v>
      </c>
      <c r="O1140">
        <v>40.920207977294922</v>
      </c>
      <c r="P1140">
        <v>5.190000057220459</v>
      </c>
    </row>
    <row r="1141" spans="1:16" x14ac:dyDescent="0.3">
      <c r="A1141" s="2">
        <v>45865</v>
      </c>
      <c r="B1141">
        <v>27.169393539428711</v>
      </c>
      <c r="C1141">
        <v>31.683208465576168</v>
      </c>
      <c r="D1141">
        <v>94.138771057128906</v>
      </c>
      <c r="E1141">
        <v>26.639999389648441</v>
      </c>
      <c r="F1141">
        <v>52.299999237060547</v>
      </c>
      <c r="G1141">
        <v>146.3999938964844</v>
      </c>
      <c r="H1141">
        <v>26.54000091552734</v>
      </c>
      <c r="I1141">
        <v>23.47320556640625</v>
      </c>
      <c r="J1141">
        <v>47.840000152587891</v>
      </c>
      <c r="K1141">
        <v>7.190000057220459</v>
      </c>
      <c r="L1141">
        <v>2.1700000762939449</v>
      </c>
      <c r="M1141">
        <v>19.5</v>
      </c>
      <c r="N1141">
        <v>19.93435096740723</v>
      </c>
      <c r="O1141">
        <v>41.154148101806641</v>
      </c>
      <c r="P1141">
        <v>5.2600002288818359</v>
      </c>
    </row>
    <row r="1142" spans="1:16" x14ac:dyDescent="0.3">
      <c r="A1142" s="2">
        <v>45866</v>
      </c>
      <c r="B1142">
        <v>26.723356246948239</v>
      </c>
      <c r="C1142">
        <v>31.431291580200199</v>
      </c>
      <c r="D1142">
        <v>93.394783020019531</v>
      </c>
      <c r="E1142">
        <v>26.60000038146973</v>
      </c>
      <c r="F1142">
        <v>52.299999237060547</v>
      </c>
      <c r="G1142">
        <v>145.6000061035156</v>
      </c>
      <c r="H1142">
        <v>26.10000038146973</v>
      </c>
      <c r="I1142">
        <v>23.521884918212891</v>
      </c>
      <c r="J1142">
        <v>47.759998321533203</v>
      </c>
      <c r="K1142">
        <v>7.2699999809265137</v>
      </c>
      <c r="L1142">
        <v>2.1500000953674321</v>
      </c>
      <c r="M1142">
        <v>19.39999961853027</v>
      </c>
      <c r="N1142">
        <v>19.687639236450199</v>
      </c>
      <c r="O1142">
        <v>41.056671142578118</v>
      </c>
      <c r="P1142">
        <v>5.2899999618530273</v>
      </c>
    </row>
    <row r="1143" spans="1:16" x14ac:dyDescent="0.3">
      <c r="A1143" s="2">
        <v>45867</v>
      </c>
      <c r="B1143">
        <v>26.897893905639648</v>
      </c>
      <c r="C1143">
        <v>31.0631103515625</v>
      </c>
      <c r="D1143">
        <v>92.75</v>
      </c>
      <c r="E1143">
        <v>26.479999542236332</v>
      </c>
      <c r="F1143">
        <v>51.849998474121087</v>
      </c>
      <c r="G1143">
        <v>144.8999938964844</v>
      </c>
      <c r="H1143">
        <v>25.79999923706055</v>
      </c>
      <c r="I1143">
        <v>23.531618118286129</v>
      </c>
      <c r="J1143">
        <v>47.580001831054688</v>
      </c>
      <c r="K1143">
        <v>7.119999885559082</v>
      </c>
      <c r="L1143">
        <v>2.119999885559082</v>
      </c>
      <c r="M1143">
        <v>19.319999694824219</v>
      </c>
      <c r="N1143">
        <v>19.756717681884769</v>
      </c>
      <c r="O1143">
        <v>41.193134307861328</v>
      </c>
      <c r="P1143">
        <v>5.070000171661377</v>
      </c>
    </row>
    <row r="1144" spans="1:16" x14ac:dyDescent="0.3">
      <c r="A1144" s="2">
        <v>45868</v>
      </c>
      <c r="B1144">
        <v>27.305143356323239</v>
      </c>
      <c r="C1144">
        <v>31.218133926391602</v>
      </c>
      <c r="D1144">
        <v>93.741973876953125</v>
      </c>
      <c r="E1144">
        <v>26.440000534057621</v>
      </c>
      <c r="F1144">
        <v>51.900001525878913</v>
      </c>
      <c r="G1144">
        <v>143.80000305175781</v>
      </c>
      <c r="H1144">
        <v>25.780000686645511</v>
      </c>
      <c r="I1144">
        <v>23.59976959228516</v>
      </c>
      <c r="J1144">
        <v>47.919998168945313</v>
      </c>
      <c r="K1144">
        <v>7.1599998474121094</v>
      </c>
      <c r="L1144">
        <v>2.2000000476837158</v>
      </c>
      <c r="M1144">
        <v>19.319999694824219</v>
      </c>
      <c r="N1144">
        <v>19.273160934448239</v>
      </c>
      <c r="O1144">
        <v>41.232128143310547</v>
      </c>
      <c r="P1144">
        <v>5.0799999237060547</v>
      </c>
    </row>
    <row r="1145" spans="1:16" x14ac:dyDescent="0.3">
      <c r="A1145" s="2">
        <v>45869</v>
      </c>
      <c r="B1145">
        <v>27.343929290771481</v>
      </c>
      <c r="C1145">
        <v>31.392538070678711</v>
      </c>
      <c r="D1145">
        <v>93.989967346191406</v>
      </c>
      <c r="E1145">
        <v>26.260000228881839</v>
      </c>
      <c r="F1145">
        <v>52</v>
      </c>
      <c r="G1145">
        <v>140.1000061035156</v>
      </c>
      <c r="H1145">
        <v>25.520000457763668</v>
      </c>
      <c r="I1145">
        <v>23.658185958862301</v>
      </c>
      <c r="J1145">
        <v>47.900001525878913</v>
      </c>
      <c r="K1145">
        <v>7.119999885559082</v>
      </c>
      <c r="L1145">
        <v>2.160000085830688</v>
      </c>
      <c r="M1145">
        <v>19.10000038146973</v>
      </c>
      <c r="N1145">
        <v>19.31263542175293</v>
      </c>
      <c r="O1145">
        <v>41.518531799316413</v>
      </c>
      <c r="P1145">
        <v>5.0900001525878906</v>
      </c>
    </row>
    <row r="1146" spans="1:16" x14ac:dyDescent="0.3">
      <c r="A1146" s="2">
        <v>45872</v>
      </c>
      <c r="B1146">
        <v>27.15000152587891</v>
      </c>
      <c r="C1146">
        <v>31.159999847412109</v>
      </c>
      <c r="D1146">
        <v>93.741973876953125</v>
      </c>
      <c r="E1146">
        <v>26.440000534057621</v>
      </c>
      <c r="F1146">
        <v>51.099998474121087</v>
      </c>
      <c r="G1146">
        <v>141</v>
      </c>
      <c r="H1146">
        <v>24.870000839233398</v>
      </c>
      <c r="I1146">
        <v>23.366109848022461</v>
      </c>
      <c r="J1146">
        <v>47.259998321533203</v>
      </c>
      <c r="K1146">
        <v>7</v>
      </c>
      <c r="L1146">
        <v>2.130000114440918</v>
      </c>
      <c r="M1146">
        <v>18.270000457763668</v>
      </c>
      <c r="N1146">
        <v>18.73039436340332</v>
      </c>
      <c r="O1146">
        <v>41.301258087158203</v>
      </c>
      <c r="P1146">
        <v>5.0300002098083496</v>
      </c>
    </row>
    <row r="1147" spans="1:16" x14ac:dyDescent="0.3">
      <c r="A1147" s="2">
        <v>45873</v>
      </c>
      <c r="B1147">
        <v>27.15000152587891</v>
      </c>
      <c r="C1147">
        <v>30.81119346618652</v>
      </c>
      <c r="D1147">
        <v>94.386764526367188</v>
      </c>
      <c r="E1147">
        <v>26.29999923706055</v>
      </c>
      <c r="F1147">
        <v>52.200000762939453</v>
      </c>
      <c r="G1147">
        <v>141.8999938964844</v>
      </c>
      <c r="H1147">
        <v>25.260000228881839</v>
      </c>
      <c r="I1147">
        <v>23.278488159179691</v>
      </c>
      <c r="J1147">
        <v>47</v>
      </c>
      <c r="K1147">
        <v>7.0100002288818359</v>
      </c>
      <c r="L1147">
        <v>2.130000114440918</v>
      </c>
      <c r="M1147">
        <v>18.329999923706051</v>
      </c>
      <c r="N1147">
        <v>18.661314010620121</v>
      </c>
      <c r="O1147">
        <v>41.202499389648438</v>
      </c>
      <c r="P1147">
        <v>5.0999999046325684</v>
      </c>
    </row>
    <row r="1148" spans="1:16" x14ac:dyDescent="0.3">
      <c r="A1148" s="2">
        <v>45874</v>
      </c>
      <c r="B1148">
        <v>27.420000076293949</v>
      </c>
      <c r="C1148">
        <v>30.927461624145511</v>
      </c>
      <c r="D1148">
        <v>94.932350158691406</v>
      </c>
      <c r="E1148">
        <v>26.29999923706055</v>
      </c>
      <c r="F1148">
        <v>52.950000762939453</v>
      </c>
      <c r="G1148">
        <v>142.80000305175781</v>
      </c>
      <c r="H1148">
        <v>25.360000610351559</v>
      </c>
      <c r="I1148">
        <v>23.482940673828121</v>
      </c>
      <c r="J1148">
        <v>47.360000610351563</v>
      </c>
      <c r="K1148">
        <v>7.2399997711181641</v>
      </c>
      <c r="L1148">
        <v>2.1099998950958252</v>
      </c>
      <c r="M1148">
        <v>18.95999908447266</v>
      </c>
      <c r="N1148">
        <v>18.71065711975098</v>
      </c>
      <c r="O1148">
        <v>41.854312896728523</v>
      </c>
      <c r="P1148">
        <v>5.0500001907348633</v>
      </c>
    </row>
    <row r="1149" spans="1:16" x14ac:dyDescent="0.3">
      <c r="A1149" s="2">
        <v>45875</v>
      </c>
      <c r="B1149">
        <v>27.29999923706055</v>
      </c>
      <c r="C1149">
        <v>31.256887435913089</v>
      </c>
      <c r="D1149">
        <v>94.634757995605469</v>
      </c>
      <c r="E1149">
        <v>26.879999160766602</v>
      </c>
      <c r="F1149">
        <v>52.200000762939453</v>
      </c>
      <c r="G1149">
        <v>141.5</v>
      </c>
      <c r="H1149">
        <v>25.5</v>
      </c>
      <c r="I1149">
        <v>23.687393188476559</v>
      </c>
      <c r="J1149">
        <v>47.419998168945313</v>
      </c>
      <c r="K1149">
        <v>7.3600001335144043</v>
      </c>
      <c r="L1149">
        <v>2.1400001049041748</v>
      </c>
      <c r="M1149">
        <v>18.829999923706051</v>
      </c>
      <c r="N1149">
        <v>19.164608001708981</v>
      </c>
      <c r="O1149">
        <v>41.874065399169922</v>
      </c>
      <c r="P1149">
        <v>5.130000114440918</v>
      </c>
    </row>
    <row r="1150" spans="1:16" x14ac:dyDescent="0.3">
      <c r="A1150" s="2">
        <v>45876</v>
      </c>
      <c r="B1150">
        <v>27.20000076293945</v>
      </c>
      <c r="C1150">
        <v>30.908082962036129</v>
      </c>
      <c r="D1150">
        <v>94.4859619140625</v>
      </c>
      <c r="E1150">
        <v>26.879999160766602</v>
      </c>
      <c r="F1150">
        <v>52.200000762939453</v>
      </c>
      <c r="G1150">
        <v>144.19999694824219</v>
      </c>
      <c r="H1150">
        <v>25.680000305175781</v>
      </c>
      <c r="I1150">
        <v>23.69713020324707</v>
      </c>
      <c r="J1150">
        <v>47.619998931884773</v>
      </c>
      <c r="K1150">
        <v>7.309999942779541</v>
      </c>
      <c r="L1150">
        <v>2.1099998950958252</v>
      </c>
      <c r="M1150">
        <v>18.829999923706051</v>
      </c>
      <c r="N1150">
        <v>18.977106094360352</v>
      </c>
      <c r="O1150">
        <v>41.617290496826172</v>
      </c>
      <c r="P1150">
        <v>5.1599998474121094</v>
      </c>
    </row>
    <row r="1151" spans="1:16" x14ac:dyDescent="0.3">
      <c r="A1151" s="2">
        <v>45879</v>
      </c>
      <c r="B1151">
        <v>27.139999389648441</v>
      </c>
      <c r="C1151">
        <v>31.276266098022461</v>
      </c>
      <c r="D1151">
        <v>94.039573669433594</v>
      </c>
      <c r="E1151">
        <v>26.89999961853027</v>
      </c>
      <c r="F1151">
        <v>53.450000762939453</v>
      </c>
      <c r="G1151">
        <v>144.5</v>
      </c>
      <c r="H1151">
        <v>25.420000076293949</v>
      </c>
      <c r="I1151">
        <v>23.502410888671879</v>
      </c>
      <c r="J1151">
        <v>47.700000762939453</v>
      </c>
      <c r="K1151">
        <v>7.3000001907348633</v>
      </c>
      <c r="L1151">
        <v>2.1099998950958252</v>
      </c>
      <c r="M1151">
        <v>18.989999771118161</v>
      </c>
      <c r="N1151">
        <v>18.03960037231445</v>
      </c>
      <c r="O1151">
        <v>42.091335296630859</v>
      </c>
      <c r="P1151">
        <v>5.0500001907348633</v>
      </c>
    </row>
    <row r="1152" spans="1:16" x14ac:dyDescent="0.3">
      <c r="A1152" s="2">
        <v>45880</v>
      </c>
      <c r="B1152">
        <v>26.979999542236332</v>
      </c>
      <c r="C1152">
        <v>31.256887435913089</v>
      </c>
      <c r="D1152">
        <v>93.444381713867188</v>
      </c>
      <c r="E1152">
        <v>26.579999923706051</v>
      </c>
      <c r="F1152">
        <v>52.900001525878913</v>
      </c>
      <c r="G1152">
        <v>142.30000305175781</v>
      </c>
      <c r="H1152">
        <v>23</v>
      </c>
      <c r="I1152">
        <v>23.414789199829102</v>
      </c>
      <c r="J1152">
        <v>46.319999694824219</v>
      </c>
      <c r="K1152">
        <v>7.25</v>
      </c>
      <c r="L1152">
        <v>2.0799999237060551</v>
      </c>
      <c r="M1152">
        <v>18.45000076293945</v>
      </c>
      <c r="N1152">
        <v>17.615255355834961</v>
      </c>
      <c r="O1152">
        <v>41.518531799316413</v>
      </c>
      <c r="P1152">
        <v>4.9800000190734863</v>
      </c>
    </row>
    <row r="1153" spans="1:16" x14ac:dyDescent="0.3">
      <c r="A1153" s="2">
        <v>45881</v>
      </c>
      <c r="B1153">
        <v>26.5</v>
      </c>
      <c r="C1153">
        <v>30.908082962036129</v>
      </c>
      <c r="D1153">
        <v>93.245986938476563</v>
      </c>
      <c r="E1153">
        <v>26.54000091552734</v>
      </c>
      <c r="F1153">
        <v>51.950000762939453</v>
      </c>
      <c r="G1153">
        <v>149</v>
      </c>
      <c r="H1153">
        <v>23.5</v>
      </c>
      <c r="I1153">
        <v>23.414789199829102</v>
      </c>
      <c r="J1153">
        <v>46.700000762939453</v>
      </c>
      <c r="K1153">
        <v>7.1100001335144043</v>
      </c>
      <c r="L1153">
        <v>2.089999914169312</v>
      </c>
      <c r="M1153">
        <v>18.309999465942379</v>
      </c>
      <c r="N1153">
        <v>17.743545532226559</v>
      </c>
      <c r="O1153">
        <v>41.775302886962891</v>
      </c>
      <c r="P1153">
        <v>4.869999885559082</v>
      </c>
    </row>
    <row r="1154" spans="1:16" x14ac:dyDescent="0.3">
      <c r="A1154" s="2">
        <v>45882</v>
      </c>
      <c r="B1154">
        <v>26.39999961853027</v>
      </c>
      <c r="C1154">
        <v>30.830570220947269</v>
      </c>
      <c r="D1154">
        <v>92.452400207519531</v>
      </c>
      <c r="E1154">
        <v>26.5</v>
      </c>
      <c r="F1154">
        <v>52.950000762939453</v>
      </c>
      <c r="G1154">
        <v>149.19999694824219</v>
      </c>
      <c r="H1154">
        <v>23.54999923706055</v>
      </c>
      <c r="I1154">
        <v>23.414789199829102</v>
      </c>
      <c r="J1154">
        <v>46.279998779296882</v>
      </c>
      <c r="K1154">
        <v>7.0399999618530273</v>
      </c>
      <c r="L1154">
        <v>2.0999999046325679</v>
      </c>
      <c r="M1154">
        <v>18.04000091552734</v>
      </c>
      <c r="N1154">
        <v>17.92117881774902</v>
      </c>
      <c r="O1154">
        <v>41.874065399169922</v>
      </c>
      <c r="P1154">
        <v>4.9000000953674316</v>
      </c>
    </row>
    <row r="1155" spans="1:16" x14ac:dyDescent="0.3">
      <c r="A1155" s="2">
        <v>45883</v>
      </c>
      <c r="B1155">
        <v>26.840000152587891</v>
      </c>
      <c r="C1155">
        <v>30.966217041015621</v>
      </c>
      <c r="D1155">
        <v>93.741973876953125</v>
      </c>
      <c r="E1155">
        <v>27.10000038146973</v>
      </c>
      <c r="F1155">
        <v>53.650001525878913</v>
      </c>
      <c r="G1155">
        <v>150</v>
      </c>
      <c r="H1155">
        <v>23.70000076293945</v>
      </c>
      <c r="I1155">
        <v>23.42452430725098</v>
      </c>
      <c r="J1155">
        <v>46.599998474121087</v>
      </c>
      <c r="K1155">
        <v>7.119999885559082</v>
      </c>
      <c r="L1155">
        <v>2.089999914169312</v>
      </c>
      <c r="M1155">
        <v>18.39999961853027</v>
      </c>
      <c r="N1155">
        <v>17.881704330444339</v>
      </c>
      <c r="O1155">
        <v>42.190097808837891</v>
      </c>
      <c r="P1155">
        <v>4.9000000953674316</v>
      </c>
    </row>
    <row r="1156" spans="1:16" x14ac:dyDescent="0.3">
      <c r="A1156" s="2">
        <v>45886</v>
      </c>
      <c r="B1156">
        <v>27.180000305175781</v>
      </c>
      <c r="C1156">
        <v>31.276266098022461</v>
      </c>
      <c r="D1156">
        <v>94.138771057128906</v>
      </c>
      <c r="E1156">
        <v>27.10000038146973</v>
      </c>
      <c r="F1156">
        <v>53.599998474121087</v>
      </c>
      <c r="G1156">
        <v>151.6000061035156</v>
      </c>
      <c r="H1156">
        <v>24.139999389648441</v>
      </c>
      <c r="I1156">
        <v>23.521884918212891</v>
      </c>
      <c r="J1156">
        <v>46.700000762939453</v>
      </c>
      <c r="K1156">
        <v>7.2399997711181641</v>
      </c>
      <c r="L1156">
        <v>2.130000114440918</v>
      </c>
      <c r="M1156">
        <v>19.35000038146973</v>
      </c>
      <c r="N1156">
        <v>18.217231750488281</v>
      </c>
      <c r="O1156">
        <v>42.506126403808587</v>
      </c>
      <c r="P1156">
        <v>4.9600000381469727</v>
      </c>
    </row>
    <row r="1157" spans="1:16" x14ac:dyDescent="0.3">
      <c r="A1157" s="2">
        <v>45887</v>
      </c>
      <c r="B1157">
        <v>27</v>
      </c>
      <c r="C1157">
        <v>30.77243804931641</v>
      </c>
      <c r="D1157">
        <v>94.535560607910156</v>
      </c>
      <c r="E1157">
        <v>27.180000305175781</v>
      </c>
      <c r="F1157">
        <v>53</v>
      </c>
      <c r="G1157">
        <v>148.6000061035156</v>
      </c>
      <c r="H1157">
        <v>24.030000686645511</v>
      </c>
      <c r="I1157">
        <v>23.492673873901371</v>
      </c>
      <c r="J1157">
        <v>46.959999084472663</v>
      </c>
      <c r="K1157">
        <v>7.6700000762939453</v>
      </c>
      <c r="L1157">
        <v>2.1099998950958252</v>
      </c>
      <c r="M1157">
        <v>19.60000038146973</v>
      </c>
      <c r="N1157">
        <v>18.059335708618161</v>
      </c>
      <c r="O1157">
        <v>42.328357696533203</v>
      </c>
      <c r="P1157">
        <v>5.059999942779541</v>
      </c>
    </row>
    <row r="1158" spans="1:16" x14ac:dyDescent="0.3">
      <c r="A1158" s="2">
        <v>45888</v>
      </c>
      <c r="B1158">
        <v>26.79999923706055</v>
      </c>
      <c r="C1158">
        <v>31.101863861083981</v>
      </c>
      <c r="D1158">
        <v>94.4859619140625</v>
      </c>
      <c r="E1158">
        <v>27.120000839233398</v>
      </c>
      <c r="F1158">
        <v>52.849998474121087</v>
      </c>
      <c r="G1158">
        <v>149</v>
      </c>
      <c r="H1158">
        <v>23.829999923706051</v>
      </c>
      <c r="I1158">
        <v>23.414789199829102</v>
      </c>
      <c r="J1158">
        <v>46.740001678466797</v>
      </c>
      <c r="K1158">
        <v>7.5199999809265137</v>
      </c>
      <c r="L1158">
        <v>2.119999885559082</v>
      </c>
      <c r="M1158">
        <v>19.60000038146973</v>
      </c>
      <c r="N1158">
        <v>18.345523834228519</v>
      </c>
      <c r="O1158">
        <v>42.407363891601563</v>
      </c>
      <c r="P1158">
        <v>5.0500001907348633</v>
      </c>
    </row>
    <row r="1159" spans="1:16" x14ac:dyDescent="0.3">
      <c r="A1159" s="2">
        <v>45889</v>
      </c>
      <c r="B1159">
        <v>26.95999908447266</v>
      </c>
      <c r="C1159">
        <v>31.159999847412109</v>
      </c>
      <c r="D1159">
        <v>95.329139709472656</v>
      </c>
      <c r="E1159">
        <v>27.10000038146973</v>
      </c>
      <c r="F1159">
        <v>52.75</v>
      </c>
      <c r="G1159">
        <v>145.69999694824219</v>
      </c>
      <c r="H1159">
        <v>23.89999961853027</v>
      </c>
      <c r="I1159">
        <v>23.573921203613281</v>
      </c>
      <c r="J1159">
        <v>46.5</v>
      </c>
      <c r="K1159">
        <v>7.5199999809265137</v>
      </c>
      <c r="L1159">
        <v>2.0999999046325679</v>
      </c>
      <c r="M1159">
        <v>19.879999160766602</v>
      </c>
      <c r="N1159">
        <v>18.148153305053711</v>
      </c>
      <c r="O1159">
        <v>42.348110198974609</v>
      </c>
      <c r="P1159">
        <v>5.0300002098083496</v>
      </c>
    </row>
    <row r="1160" spans="1:16" x14ac:dyDescent="0.3">
      <c r="A1160" s="2">
        <v>45890</v>
      </c>
      <c r="B1160">
        <v>26.920000076293949</v>
      </c>
      <c r="C1160">
        <v>30.95999908447266</v>
      </c>
      <c r="D1160">
        <v>95.279548645019531</v>
      </c>
      <c r="E1160">
        <v>27.780000686645511</v>
      </c>
      <c r="F1160">
        <v>53.150001525878913</v>
      </c>
      <c r="G1160">
        <v>144.80000305175781</v>
      </c>
      <c r="H1160">
        <v>23.879999160766602</v>
      </c>
      <c r="I1160">
        <v>23.406101226806641</v>
      </c>
      <c r="J1160">
        <v>46.360000610351563</v>
      </c>
      <c r="K1160">
        <v>7.5999999046325684</v>
      </c>
      <c r="L1160">
        <v>2.0999999046325679</v>
      </c>
      <c r="M1160">
        <v>19.610000610351559</v>
      </c>
      <c r="N1160">
        <v>18.345523834228519</v>
      </c>
      <c r="O1160">
        <v>42.367862701416023</v>
      </c>
      <c r="P1160">
        <v>4.9899997711181641</v>
      </c>
    </row>
    <row r="1161" spans="1:16" x14ac:dyDescent="0.3">
      <c r="A1161" s="2">
        <v>45893</v>
      </c>
      <c r="B1161">
        <v>27.04000091552734</v>
      </c>
      <c r="C1161">
        <v>30.89999961853027</v>
      </c>
      <c r="D1161">
        <v>95.329139709472656</v>
      </c>
      <c r="E1161">
        <v>27.70000076293945</v>
      </c>
      <c r="F1161">
        <v>52.599998474121087</v>
      </c>
      <c r="G1161">
        <v>143.1000061035156</v>
      </c>
      <c r="H1161">
        <v>24.5</v>
      </c>
      <c r="I1161">
        <v>23.56405067443848</v>
      </c>
      <c r="J1161">
        <v>46.720001220703118</v>
      </c>
      <c r="K1161">
        <v>7.6500000953674316</v>
      </c>
      <c r="L1161">
        <v>2.1099998950958252</v>
      </c>
      <c r="M1161">
        <v>19.770000457763668</v>
      </c>
      <c r="N1161">
        <v>18.760000228881839</v>
      </c>
      <c r="O1161">
        <v>42.269100189208977</v>
      </c>
      <c r="P1161">
        <v>5</v>
      </c>
    </row>
    <row r="1162" spans="1:16" x14ac:dyDescent="0.3">
      <c r="A1162" s="2">
        <v>45894</v>
      </c>
      <c r="B1162">
        <v>27.04000091552734</v>
      </c>
      <c r="C1162">
        <v>30.79999923706055</v>
      </c>
      <c r="D1162">
        <v>96.221923828125</v>
      </c>
      <c r="E1162">
        <v>27.5</v>
      </c>
      <c r="F1162">
        <v>52.450000762939453</v>
      </c>
      <c r="G1162">
        <v>144.1000061035156</v>
      </c>
      <c r="H1162">
        <v>24.5</v>
      </c>
      <c r="I1162">
        <v>23.485076904296879</v>
      </c>
      <c r="J1162">
        <v>47.680000305175781</v>
      </c>
      <c r="K1162">
        <v>7.5399999618530273</v>
      </c>
      <c r="L1162">
        <v>2.119999885559082</v>
      </c>
      <c r="M1162">
        <v>19.920000076293949</v>
      </c>
      <c r="N1162">
        <v>19.309999465942379</v>
      </c>
      <c r="O1162">
        <v>41.854312896728523</v>
      </c>
      <c r="P1162">
        <v>4.9499998092651367</v>
      </c>
    </row>
    <row r="1163" spans="1:16" x14ac:dyDescent="0.3">
      <c r="A1163" s="2">
        <v>45895</v>
      </c>
      <c r="B1163">
        <v>26.819999694824219</v>
      </c>
      <c r="C1163">
        <v>30.70000076293945</v>
      </c>
      <c r="D1163">
        <v>95.428337097167969</v>
      </c>
      <c r="E1163">
        <v>27.60000038146973</v>
      </c>
      <c r="F1163">
        <v>52.25</v>
      </c>
      <c r="G1163">
        <v>144.3999938964844</v>
      </c>
      <c r="H1163">
        <v>24.079999923706051</v>
      </c>
      <c r="I1163">
        <v>23.475204467773441</v>
      </c>
      <c r="J1163">
        <v>47.020000457763672</v>
      </c>
      <c r="K1163">
        <v>7.5999999046325684</v>
      </c>
      <c r="L1163">
        <v>2.089999914169312</v>
      </c>
      <c r="M1163">
        <v>19.629999160766602</v>
      </c>
      <c r="N1163">
        <v>20.5</v>
      </c>
      <c r="O1163">
        <v>41.696296691894531</v>
      </c>
      <c r="P1163">
        <v>4.9600000381469727</v>
      </c>
    </row>
    <row r="1164" spans="1:16" x14ac:dyDescent="0.3">
      <c r="A1164" s="2">
        <v>45896</v>
      </c>
      <c r="B1164">
        <v>26.020000457763668</v>
      </c>
      <c r="C1164">
        <v>30.319999694824219</v>
      </c>
      <c r="D1164">
        <v>94.436355590820313</v>
      </c>
      <c r="E1164">
        <v>27.760000228881839</v>
      </c>
      <c r="F1164">
        <v>52.75</v>
      </c>
      <c r="G1164">
        <v>143.6000061035156</v>
      </c>
      <c r="H1164">
        <v>24.20000076293945</v>
      </c>
      <c r="I1164">
        <v>23.43571662902832</v>
      </c>
      <c r="J1164">
        <v>47.680000305175781</v>
      </c>
      <c r="K1164">
        <v>7.5300002098083496</v>
      </c>
      <c r="L1164">
        <v>2.089999914169312</v>
      </c>
      <c r="M1164">
        <v>19.090000152587891</v>
      </c>
      <c r="N1164">
        <v>20.04000091552734</v>
      </c>
      <c r="O1164">
        <v>41.577785491943359</v>
      </c>
      <c r="P1164">
        <v>4.9899997711181641</v>
      </c>
    </row>
    <row r="1165" spans="1:16" x14ac:dyDescent="0.3">
      <c r="A1165" s="2">
        <v>45897</v>
      </c>
      <c r="B1165">
        <v>25.95999908447266</v>
      </c>
      <c r="C1165">
        <v>30.159999847412109</v>
      </c>
      <c r="D1165">
        <v>93.444381713867188</v>
      </c>
      <c r="E1165">
        <v>27.559999465942379</v>
      </c>
      <c r="F1165">
        <v>52.200000762939453</v>
      </c>
      <c r="G1165">
        <v>143</v>
      </c>
      <c r="H1165">
        <v>24.25</v>
      </c>
      <c r="I1165">
        <v>23.396230697631839</v>
      </c>
      <c r="J1165">
        <v>47.580001831054688</v>
      </c>
      <c r="K1165">
        <v>7.3899998664855957</v>
      </c>
      <c r="L1165">
        <v>2.089999914169312</v>
      </c>
      <c r="M1165">
        <v>18.719999313354489</v>
      </c>
      <c r="N1165">
        <v>20.239999771118161</v>
      </c>
      <c r="O1165">
        <v>41.479026794433587</v>
      </c>
      <c r="P1165">
        <v>4.9499998092651367</v>
      </c>
    </row>
    <row r="1166" spans="1:16" x14ac:dyDescent="0.3">
      <c r="A1166" s="2">
        <v>45900</v>
      </c>
      <c r="B1166">
        <v>26.360000610351559</v>
      </c>
      <c r="C1166">
        <v>30.680000305175781</v>
      </c>
      <c r="D1166">
        <v>93.245986938476563</v>
      </c>
      <c r="E1166">
        <v>27.10000038146973</v>
      </c>
      <c r="F1166">
        <v>51.450000762939453</v>
      </c>
      <c r="G1166">
        <v>141.1000061035156</v>
      </c>
      <c r="H1166">
        <v>23.70000076293945</v>
      </c>
      <c r="I1166">
        <v>23.49494743347168</v>
      </c>
      <c r="J1166">
        <v>47.700000762939453</v>
      </c>
      <c r="K1166">
        <v>7.0100002288818359</v>
      </c>
      <c r="L1166">
        <v>2.0699999332427979</v>
      </c>
      <c r="M1166">
        <v>18.409999847412109</v>
      </c>
      <c r="N1166">
        <v>19.819999694824219</v>
      </c>
      <c r="O1166">
        <v>41.498779296875</v>
      </c>
      <c r="P1166">
        <v>4.8499999046325684</v>
      </c>
    </row>
    <row r="1167" spans="1:16" x14ac:dyDescent="0.3">
      <c r="A1167" s="2">
        <v>45901</v>
      </c>
      <c r="B1167">
        <v>26.239999771118161</v>
      </c>
      <c r="C1167">
        <v>30.239999771118161</v>
      </c>
      <c r="D1167">
        <v>92.997993469238281</v>
      </c>
      <c r="E1167">
        <v>26.819999694824219</v>
      </c>
      <c r="F1167">
        <v>52.400001525878913</v>
      </c>
      <c r="G1167">
        <v>143.30000305175781</v>
      </c>
      <c r="H1167">
        <v>23.270000457763668</v>
      </c>
      <c r="I1167">
        <v>23.297512054443359</v>
      </c>
      <c r="J1167">
        <v>47.119998931884773</v>
      </c>
      <c r="K1167">
        <v>6.6100001335144043</v>
      </c>
      <c r="L1167">
        <v>2.0399999618530269</v>
      </c>
      <c r="M1167">
        <v>18.329999923706051</v>
      </c>
      <c r="N1167">
        <v>19.889999389648441</v>
      </c>
      <c r="O1167">
        <v>41.301258087158203</v>
      </c>
      <c r="P1167">
        <v>4.809999942779541</v>
      </c>
    </row>
    <row r="1168" spans="1:16" x14ac:dyDescent="0.3">
      <c r="A1168" s="2">
        <v>45902</v>
      </c>
      <c r="B1168">
        <v>26.280000686645511</v>
      </c>
      <c r="C1168">
        <v>30.260000228881839</v>
      </c>
      <c r="D1168">
        <v>93.890777587890625</v>
      </c>
      <c r="E1168">
        <v>26.979999542236332</v>
      </c>
      <c r="F1168">
        <v>52.650001525878913</v>
      </c>
      <c r="G1168">
        <v>141.69999694824219</v>
      </c>
      <c r="H1168">
        <v>23.219999313354489</v>
      </c>
      <c r="I1168">
        <v>23.445589065551761</v>
      </c>
      <c r="J1168">
        <v>47.779998779296882</v>
      </c>
      <c r="K1168">
        <v>6.4800000190734863</v>
      </c>
      <c r="L1168">
        <v>2</v>
      </c>
      <c r="M1168">
        <v>18.180000305175781</v>
      </c>
      <c r="N1168">
        <v>19.5</v>
      </c>
      <c r="O1168">
        <v>41.439521789550781</v>
      </c>
      <c r="P1168">
        <v>4.7199997901916504</v>
      </c>
    </row>
    <row r="1169" spans="1:16" x14ac:dyDescent="0.3">
      <c r="A1169" s="2">
        <v>45903</v>
      </c>
      <c r="B1169">
        <v>25.979999542236332</v>
      </c>
      <c r="C1169">
        <v>30.10000038146973</v>
      </c>
      <c r="D1169">
        <v>92.551605224609375</v>
      </c>
      <c r="E1169">
        <v>27.059999465942379</v>
      </c>
      <c r="F1169">
        <v>53</v>
      </c>
      <c r="G1169">
        <v>144.69999694824219</v>
      </c>
      <c r="H1169">
        <v>23.229999542236332</v>
      </c>
      <c r="I1169">
        <v>23.297512054443359</v>
      </c>
      <c r="J1169">
        <v>47.819999694824219</v>
      </c>
      <c r="K1169">
        <v>6.6500000953674316</v>
      </c>
      <c r="L1169">
        <v>2.0199999809265141</v>
      </c>
      <c r="M1169">
        <v>18.309999465942379</v>
      </c>
      <c r="N1169">
        <v>19.729999542236332</v>
      </c>
      <c r="O1169">
        <v>41.380268096923828</v>
      </c>
      <c r="P1169">
        <v>4.6700000762939453</v>
      </c>
    </row>
    <row r="1170" spans="1:16" x14ac:dyDescent="0.3">
      <c r="A1170" s="2">
        <v>45904</v>
      </c>
      <c r="B1170">
        <v>26.079999923706051</v>
      </c>
      <c r="C1170">
        <v>30</v>
      </c>
      <c r="D1170">
        <v>94.089164733886719</v>
      </c>
      <c r="E1170">
        <v>27.280000686645511</v>
      </c>
      <c r="F1170">
        <v>53.599998474121087</v>
      </c>
      <c r="G1170">
        <v>141.8999938964844</v>
      </c>
      <c r="H1170">
        <v>23.409999847412109</v>
      </c>
      <c r="I1170">
        <v>23.346870422363281</v>
      </c>
      <c r="J1170">
        <v>48.080001831054688</v>
      </c>
      <c r="K1170">
        <v>6.6100001335144043</v>
      </c>
      <c r="L1170">
        <v>2.029999971389771</v>
      </c>
      <c r="M1170">
        <v>18.5</v>
      </c>
      <c r="N1170">
        <v>20.5</v>
      </c>
      <c r="O1170">
        <v>41.281505584716797</v>
      </c>
      <c r="P1170">
        <v>4.6500000953674316</v>
      </c>
    </row>
    <row r="1171" spans="1:16" x14ac:dyDescent="0.3">
      <c r="A1171" s="2">
        <v>45907</v>
      </c>
      <c r="B1171">
        <v>26.180000305175781</v>
      </c>
      <c r="C1171">
        <v>30.280000686645511</v>
      </c>
      <c r="D1171">
        <v>92.898796081542969</v>
      </c>
      <c r="E1171">
        <v>26.89999961853027</v>
      </c>
      <c r="F1171">
        <v>53.299999237060547</v>
      </c>
      <c r="G1171">
        <v>138.8999938964844</v>
      </c>
      <c r="H1171">
        <v>23.29999923706055</v>
      </c>
      <c r="I1171">
        <v>23.16917610168457</v>
      </c>
      <c r="J1171">
        <v>48.099998474121087</v>
      </c>
      <c r="K1171">
        <v>6.5999999046325684</v>
      </c>
      <c r="L1171">
        <v>2.029999971389771</v>
      </c>
      <c r="M1171">
        <v>18.5</v>
      </c>
      <c r="N1171">
        <v>20.89999961853027</v>
      </c>
      <c r="O1171">
        <v>41.301258087158203</v>
      </c>
      <c r="P1171">
        <v>4.619999885559082</v>
      </c>
    </row>
    <row r="1172" spans="1:16" x14ac:dyDescent="0.3">
      <c r="A1172" s="2">
        <v>45908</v>
      </c>
      <c r="B1172">
        <v>25.89999961853027</v>
      </c>
      <c r="C1172">
        <v>30.180000305175781</v>
      </c>
      <c r="D1172">
        <v>92.105209350585938</v>
      </c>
      <c r="E1172">
        <v>26.60000038146973</v>
      </c>
      <c r="F1172">
        <v>52.900001525878913</v>
      </c>
      <c r="G1172">
        <v>133.6000061035156</v>
      </c>
      <c r="H1172">
        <v>23.70000076293945</v>
      </c>
      <c r="I1172">
        <v>22.951997756958011</v>
      </c>
      <c r="J1172">
        <v>47.099998474121087</v>
      </c>
      <c r="K1172">
        <v>6.5300002098083496</v>
      </c>
      <c r="L1172">
        <v>2.0099999904632568</v>
      </c>
      <c r="M1172">
        <v>18</v>
      </c>
      <c r="N1172">
        <v>20.860000610351559</v>
      </c>
      <c r="O1172">
        <v>41.103736877441413</v>
      </c>
      <c r="P1172">
        <v>4.630000114440918</v>
      </c>
    </row>
    <row r="1173" spans="1:16" x14ac:dyDescent="0.3">
      <c r="A1173" s="2">
        <v>45909</v>
      </c>
      <c r="B1173">
        <v>25.819999694824219</v>
      </c>
      <c r="C1173">
        <v>30.29999923706055</v>
      </c>
      <c r="D1173">
        <v>92.452400207519531</v>
      </c>
      <c r="E1173">
        <v>27.059999465942379</v>
      </c>
      <c r="F1173">
        <v>53.799999237060547</v>
      </c>
      <c r="G1173">
        <v>134.19999694824219</v>
      </c>
      <c r="H1173">
        <v>23.590000152587891</v>
      </c>
      <c r="I1173">
        <v>23.00135612487793</v>
      </c>
      <c r="J1173">
        <v>47.360000610351563</v>
      </c>
      <c r="K1173">
        <v>6.5999999046325684</v>
      </c>
      <c r="L1173">
        <v>2.0199999809265141</v>
      </c>
      <c r="M1173">
        <v>17.60000038146973</v>
      </c>
      <c r="N1173">
        <v>19.930000305175781</v>
      </c>
      <c r="O1173">
        <v>41.222251892089837</v>
      </c>
      <c r="P1173">
        <v>4.630000114440918</v>
      </c>
    </row>
    <row r="1174" spans="1:16" x14ac:dyDescent="0.3">
      <c r="A1174" s="2">
        <v>45910</v>
      </c>
      <c r="B1174">
        <v>26.020000457763668</v>
      </c>
      <c r="C1174">
        <v>30.70000076293945</v>
      </c>
      <c r="D1174">
        <v>92.6011962890625</v>
      </c>
      <c r="E1174">
        <v>26.680000305175781</v>
      </c>
      <c r="F1174">
        <v>54.200000762939453</v>
      </c>
      <c r="G1174">
        <v>136.1000061035156</v>
      </c>
      <c r="H1174">
        <v>23.309999465942379</v>
      </c>
      <c r="I1174">
        <v>22.87302207946777</v>
      </c>
      <c r="J1174">
        <v>46.919998168945313</v>
      </c>
      <c r="K1174">
        <v>6.6599998474121094</v>
      </c>
      <c r="L1174">
        <v>2.0199999809265141</v>
      </c>
      <c r="M1174">
        <v>17.260000228881839</v>
      </c>
      <c r="N1174">
        <v>20</v>
      </c>
      <c r="O1174">
        <v>40.807460784912109</v>
      </c>
      <c r="P1174">
        <v>4.6100001335144043</v>
      </c>
    </row>
    <row r="1175" spans="1:16" x14ac:dyDescent="0.3">
      <c r="A1175" s="2">
        <v>45911</v>
      </c>
      <c r="B1175">
        <v>26.020000457763668</v>
      </c>
      <c r="C1175">
        <v>30.70000076293945</v>
      </c>
      <c r="D1175">
        <v>92.6011962890625</v>
      </c>
      <c r="E1175">
        <v>26.440000534057621</v>
      </c>
      <c r="F1175">
        <v>54.400001525878913</v>
      </c>
      <c r="G1175">
        <v>134.5</v>
      </c>
      <c r="H1175">
        <v>23.319999694824219</v>
      </c>
      <c r="I1175">
        <v>22.83353424072266</v>
      </c>
      <c r="J1175">
        <v>46</v>
      </c>
      <c r="K1175">
        <v>6.7399997711181641</v>
      </c>
      <c r="L1175">
        <v>2</v>
      </c>
      <c r="M1175">
        <v>16.909999847412109</v>
      </c>
      <c r="N1175">
        <v>19.70000076293945</v>
      </c>
      <c r="O1175">
        <v>40.708702087402337</v>
      </c>
      <c r="P1175">
        <v>4.5500001907348633</v>
      </c>
    </row>
    <row r="1176" spans="1:16" x14ac:dyDescent="0.3">
      <c r="A1176" s="2">
        <v>45914</v>
      </c>
      <c r="B1176">
        <v>25.95999908447266</v>
      </c>
      <c r="C1176">
        <v>30.79999923706055</v>
      </c>
      <c r="D1176">
        <v>92.20440673828125</v>
      </c>
      <c r="E1176">
        <v>26.20000076293945</v>
      </c>
      <c r="F1176">
        <v>55.950000762939453</v>
      </c>
      <c r="G1176">
        <v>132.6000061035156</v>
      </c>
      <c r="H1176">
        <v>23.20000076293945</v>
      </c>
      <c r="I1176">
        <v>22.863151550292969</v>
      </c>
      <c r="J1176">
        <v>46.200000762939453</v>
      </c>
      <c r="K1176">
        <v>6.6399998664855957</v>
      </c>
      <c r="L1176">
        <v>1.9900000095367429</v>
      </c>
      <c r="M1176">
        <v>16.60000038146973</v>
      </c>
      <c r="N1176">
        <v>18.479999542236332</v>
      </c>
      <c r="O1176">
        <v>40.965476989746087</v>
      </c>
      <c r="P1176">
        <v>4.4699997901916504</v>
      </c>
    </row>
    <row r="1177" spans="1:16" x14ac:dyDescent="0.3">
      <c r="A1177" s="2">
        <v>45915</v>
      </c>
      <c r="B1177">
        <v>25.70000076293945</v>
      </c>
      <c r="C1177">
        <v>30.620000839233398</v>
      </c>
      <c r="D1177">
        <v>90.270050048828125</v>
      </c>
      <c r="E1177">
        <v>26.180000305175781</v>
      </c>
      <c r="F1177">
        <v>56.299999237060547</v>
      </c>
      <c r="G1177">
        <v>132</v>
      </c>
      <c r="H1177">
        <v>23.20999908447266</v>
      </c>
      <c r="I1177">
        <v>22.922380447387699</v>
      </c>
      <c r="J1177">
        <v>45.939998626708977</v>
      </c>
      <c r="K1177">
        <v>6.6999998092651367</v>
      </c>
      <c r="L1177">
        <v>2</v>
      </c>
      <c r="M1177">
        <v>16.610000610351559</v>
      </c>
      <c r="N1177">
        <v>18.610000610351559</v>
      </c>
      <c r="O1177">
        <v>40.925971984863281</v>
      </c>
      <c r="P1177">
        <v>4.6500000953674316</v>
      </c>
    </row>
    <row r="1178" spans="1:16" x14ac:dyDescent="0.3">
      <c r="A1178" s="2">
        <v>45916</v>
      </c>
      <c r="B1178">
        <v>25.860000610351559</v>
      </c>
      <c r="C1178">
        <v>30.559999465942379</v>
      </c>
      <c r="D1178">
        <v>91.262031555175781</v>
      </c>
      <c r="E1178">
        <v>26.379999160766602</v>
      </c>
      <c r="F1178">
        <v>56.549999237060547</v>
      </c>
      <c r="G1178">
        <v>133</v>
      </c>
      <c r="H1178">
        <v>23.510000228881839</v>
      </c>
      <c r="I1178">
        <v>23.050716400146481</v>
      </c>
      <c r="J1178">
        <v>47.099998474121087</v>
      </c>
      <c r="K1178">
        <v>6.820000171661377</v>
      </c>
      <c r="L1178">
        <v>2.0399999618530269</v>
      </c>
      <c r="M1178">
        <v>16.780000686645511</v>
      </c>
      <c r="N1178">
        <v>18.670000076293949</v>
      </c>
      <c r="O1178">
        <v>41.024734497070313</v>
      </c>
      <c r="P1178">
        <v>4.8299999237060547</v>
      </c>
    </row>
    <row r="1179" spans="1:16" x14ac:dyDescent="0.3">
      <c r="A1179" s="2">
        <v>45917</v>
      </c>
      <c r="B1179">
        <v>26.04000091552734</v>
      </c>
      <c r="C1179">
        <v>30.680000305175781</v>
      </c>
      <c r="D1179">
        <v>91.906814575195313</v>
      </c>
      <c r="E1179">
        <v>26.79999923706055</v>
      </c>
      <c r="F1179">
        <v>56.25</v>
      </c>
      <c r="G1179">
        <v>133.6000061035156</v>
      </c>
      <c r="H1179">
        <v>23.639999389648441</v>
      </c>
      <c r="I1179">
        <v>23.791103363037109</v>
      </c>
      <c r="J1179">
        <v>47.779998779296882</v>
      </c>
      <c r="K1179">
        <v>6.929999828338623</v>
      </c>
      <c r="L1179">
        <v>2.059999942779541</v>
      </c>
      <c r="M1179">
        <v>16.780000686645511</v>
      </c>
      <c r="N1179">
        <v>19.10000038146973</v>
      </c>
      <c r="O1179">
        <v>41.577785491943359</v>
      </c>
      <c r="P1179">
        <v>4.8600001335144043</v>
      </c>
    </row>
    <row r="1180" spans="1:16" x14ac:dyDescent="0.3">
      <c r="A1180" s="2">
        <v>45918</v>
      </c>
      <c r="B1180">
        <v>25.680000305175781</v>
      </c>
      <c r="C1180">
        <v>30.70000076293945</v>
      </c>
      <c r="D1180">
        <v>94.039573669433594</v>
      </c>
      <c r="E1180">
        <v>26.89999961853027</v>
      </c>
      <c r="F1180">
        <v>56.75</v>
      </c>
      <c r="G1180">
        <v>133.19999694824219</v>
      </c>
      <c r="H1180">
        <v>23.85000038146973</v>
      </c>
      <c r="I1180">
        <v>24.15635871887207</v>
      </c>
      <c r="J1180">
        <v>48.479999542236328</v>
      </c>
      <c r="K1180">
        <v>6.9000000953674316</v>
      </c>
      <c r="L1180">
        <v>2.0399999618530269</v>
      </c>
      <c r="M1180">
        <v>16.770000457763668</v>
      </c>
      <c r="N1180">
        <v>18.60000038146973</v>
      </c>
      <c r="O1180">
        <v>41.913566589355469</v>
      </c>
      <c r="P1180">
        <v>4.880000114440918</v>
      </c>
    </row>
    <row r="1181" spans="1:16" x14ac:dyDescent="0.3">
      <c r="A1181" s="2">
        <v>45921</v>
      </c>
      <c r="B1181">
        <v>25.639999389648441</v>
      </c>
      <c r="C1181">
        <v>30.659999847412109</v>
      </c>
      <c r="D1181">
        <v>92.254005432128906</v>
      </c>
      <c r="E1181">
        <v>27.280000686645511</v>
      </c>
      <c r="F1181">
        <v>58</v>
      </c>
      <c r="G1181">
        <v>136</v>
      </c>
      <c r="H1181">
        <v>24.260000228881839</v>
      </c>
      <c r="I1181">
        <v>24.610464096069339</v>
      </c>
      <c r="J1181">
        <v>49.400001525878913</v>
      </c>
      <c r="K1181">
        <v>6.9200000762939453</v>
      </c>
      <c r="L1181">
        <v>2.0699999332427979</v>
      </c>
      <c r="M1181">
        <v>15.789999961853029</v>
      </c>
      <c r="N1181">
        <v>18.54000091552734</v>
      </c>
      <c r="O1181">
        <v>42.466621398925781</v>
      </c>
      <c r="P1181">
        <v>5</v>
      </c>
    </row>
    <row r="1182" spans="1:16" x14ac:dyDescent="0.3">
      <c r="A1182" s="2">
        <v>45922</v>
      </c>
      <c r="B1182">
        <v>26.059999465942379</v>
      </c>
      <c r="C1182">
        <v>30.79999923706055</v>
      </c>
      <c r="D1182">
        <v>92.75</v>
      </c>
      <c r="E1182">
        <v>27.20000076293945</v>
      </c>
      <c r="F1182">
        <v>59.25</v>
      </c>
      <c r="G1182">
        <v>135.1000061035156</v>
      </c>
      <c r="H1182">
        <v>24.159999847412109</v>
      </c>
      <c r="I1182">
        <v>24.630208969116211</v>
      </c>
      <c r="J1182">
        <v>49.180000305175781</v>
      </c>
      <c r="K1182">
        <v>7.0399999618530273</v>
      </c>
      <c r="L1182">
        <v>2.059999942779541</v>
      </c>
      <c r="M1182">
        <v>16.120000839233398</v>
      </c>
      <c r="N1182">
        <v>18.610000610351559</v>
      </c>
      <c r="O1182">
        <v>42.841907501220703</v>
      </c>
      <c r="P1182">
        <v>4.9600000381469727</v>
      </c>
    </row>
    <row r="1183" spans="1:16" x14ac:dyDescent="0.3">
      <c r="A1183" s="2">
        <v>45924</v>
      </c>
      <c r="B1183">
        <v>27.840000152587891</v>
      </c>
      <c r="C1183">
        <v>32.540000915527337</v>
      </c>
      <c r="D1183">
        <v>102.8000030517578</v>
      </c>
      <c r="E1183">
        <v>27.979999542236332</v>
      </c>
      <c r="F1183">
        <v>61.700000762939453</v>
      </c>
      <c r="G1183">
        <v>135.1000061035156</v>
      </c>
      <c r="H1183">
        <v>24.770000457763668</v>
      </c>
      <c r="I1183">
        <v>24.738798141479489</v>
      </c>
      <c r="J1183">
        <v>51</v>
      </c>
      <c r="K1183">
        <v>7.0300002098083496</v>
      </c>
      <c r="L1183">
        <v>2.1099998950958252</v>
      </c>
      <c r="M1183">
        <v>17.729999542236332</v>
      </c>
      <c r="N1183">
        <v>19.45000076293945</v>
      </c>
      <c r="O1183">
        <v>44.303550720214837</v>
      </c>
      <c r="P1183">
        <v>5.179999828338623</v>
      </c>
    </row>
    <row r="1184" spans="1:16" x14ac:dyDescent="0.3">
      <c r="A1184" s="2">
        <v>45925</v>
      </c>
      <c r="B1184">
        <v>27.840000152587891</v>
      </c>
      <c r="C1184">
        <v>32.540000915527337</v>
      </c>
      <c r="D1184">
        <v>102.8000030517578</v>
      </c>
      <c r="E1184">
        <v>27.979999542236332</v>
      </c>
      <c r="F1184">
        <v>61.700000762939453</v>
      </c>
      <c r="G1184">
        <v>135.1000061035156</v>
      </c>
      <c r="H1184">
        <v>24.770000457763668</v>
      </c>
      <c r="I1184">
        <v>24.738798141479489</v>
      </c>
      <c r="J1184">
        <v>51</v>
      </c>
      <c r="K1184">
        <v>7.0300002098083496</v>
      </c>
      <c r="L1184">
        <v>2.1099998950958252</v>
      </c>
      <c r="M1184">
        <v>17.729999542236332</v>
      </c>
      <c r="N1184">
        <v>19.45000076293945</v>
      </c>
      <c r="O1184">
        <v>44.303550720214837</v>
      </c>
      <c r="P1184">
        <v>5.179999828338623</v>
      </c>
    </row>
    <row r="1185" spans="1:16" x14ac:dyDescent="0.3">
      <c r="A1185" s="2">
        <v>45928</v>
      </c>
      <c r="B1185">
        <v>27.059999465942379</v>
      </c>
      <c r="C1185">
        <v>31.979999542236332</v>
      </c>
      <c r="D1185">
        <v>101.5</v>
      </c>
      <c r="E1185">
        <v>27.479999542236332</v>
      </c>
      <c r="F1185">
        <v>60.349998474121087</v>
      </c>
      <c r="G1185">
        <v>140.5</v>
      </c>
      <c r="H1185">
        <v>24.95999908447266</v>
      </c>
      <c r="I1185">
        <v>24.136617660522461</v>
      </c>
      <c r="J1185">
        <v>50.299999237060547</v>
      </c>
      <c r="K1185">
        <v>6.8899998664855957</v>
      </c>
      <c r="L1185">
        <v>2.1099998950958252</v>
      </c>
      <c r="M1185">
        <v>18.89999961853027</v>
      </c>
      <c r="N1185">
        <v>19.04999923706055</v>
      </c>
      <c r="O1185">
        <v>42.802406311035163</v>
      </c>
      <c r="P1185">
        <v>4.9800000190734863</v>
      </c>
    </row>
    <row r="1186" spans="1:16" x14ac:dyDescent="0.3">
      <c r="A1186" s="2">
        <v>45929</v>
      </c>
      <c r="B1186">
        <v>27.10000038146973</v>
      </c>
      <c r="C1186">
        <v>31.95999908447266</v>
      </c>
      <c r="D1186">
        <v>105.3000030517578</v>
      </c>
      <c r="E1186">
        <v>27.659999847412109</v>
      </c>
      <c r="F1186">
        <v>62.5</v>
      </c>
      <c r="G1186">
        <v>140.6000061035156</v>
      </c>
      <c r="H1186">
        <v>25.280000686645511</v>
      </c>
      <c r="I1186">
        <v>24.669694900512699</v>
      </c>
      <c r="J1186">
        <v>50.75</v>
      </c>
      <c r="K1186">
        <v>6.9200000762939453</v>
      </c>
      <c r="L1186">
        <v>2.119999885559082</v>
      </c>
      <c r="M1186">
        <v>19.270000457763668</v>
      </c>
      <c r="N1186">
        <v>19.270000457763668</v>
      </c>
      <c r="O1186">
        <v>43.118434906005859</v>
      </c>
      <c r="P1186">
        <v>5.0100002288818359</v>
      </c>
    </row>
    <row r="1187" spans="1:16" x14ac:dyDescent="0.3">
      <c r="A1187" s="2">
        <v>45930</v>
      </c>
      <c r="B1187">
        <v>27.20000076293945</v>
      </c>
      <c r="C1187">
        <v>32.080001831054688</v>
      </c>
      <c r="D1187">
        <v>107.1999969482422</v>
      </c>
      <c r="E1187">
        <v>27.940000534057621</v>
      </c>
      <c r="F1187">
        <v>64</v>
      </c>
      <c r="G1187">
        <v>139</v>
      </c>
      <c r="H1187">
        <v>25.020000457763668</v>
      </c>
      <c r="I1187">
        <v>24.304437637329102</v>
      </c>
      <c r="J1187">
        <v>50.299999237060547</v>
      </c>
      <c r="K1187">
        <v>7.380000114440918</v>
      </c>
      <c r="L1187">
        <v>2.119999885559082</v>
      </c>
      <c r="M1187">
        <v>19.940000534057621</v>
      </c>
      <c r="N1187">
        <v>20</v>
      </c>
      <c r="O1187">
        <v>43.533226013183587</v>
      </c>
      <c r="P1187">
        <v>5.130000114440918</v>
      </c>
    </row>
    <row r="1188" spans="1:16" x14ac:dyDescent="0.3">
      <c r="A1188" s="2">
        <v>45931</v>
      </c>
      <c r="B1188">
        <v>27.20000076293945</v>
      </c>
      <c r="C1188">
        <v>32.080001831054688</v>
      </c>
      <c r="D1188">
        <v>107.1999969482422</v>
      </c>
      <c r="E1188">
        <v>27.940000534057621</v>
      </c>
      <c r="F1188">
        <v>64</v>
      </c>
      <c r="G1188">
        <v>139</v>
      </c>
      <c r="H1188">
        <v>25.020000457763668</v>
      </c>
      <c r="I1188">
        <v>24.304437637329102</v>
      </c>
      <c r="J1188">
        <v>50.299999237060547</v>
      </c>
      <c r="K1188">
        <v>7.380000114440918</v>
      </c>
      <c r="L1188">
        <v>2.119999885559082</v>
      </c>
      <c r="M1188">
        <v>19.940000534057621</v>
      </c>
      <c r="N1188">
        <v>20</v>
      </c>
      <c r="O1188">
        <v>43.533226013183587</v>
      </c>
      <c r="P1188">
        <v>5.130000114440918</v>
      </c>
    </row>
    <row r="1189" spans="1:16" x14ac:dyDescent="0.3">
      <c r="A1189" s="2">
        <v>45932</v>
      </c>
      <c r="B1189">
        <v>27.840000152587891</v>
      </c>
      <c r="C1189">
        <v>32.5</v>
      </c>
      <c r="D1189">
        <v>105.3000030517578</v>
      </c>
      <c r="E1189">
        <v>28.10000038146973</v>
      </c>
      <c r="F1189">
        <v>65.050003051757813</v>
      </c>
      <c r="G1189">
        <v>138.5</v>
      </c>
      <c r="H1189">
        <v>25.360000610351559</v>
      </c>
      <c r="I1189">
        <v>24.432771682739261</v>
      </c>
      <c r="J1189">
        <v>50.849998474121087</v>
      </c>
      <c r="K1189">
        <v>7.809999942779541</v>
      </c>
      <c r="L1189">
        <v>2.119999885559082</v>
      </c>
      <c r="M1189">
        <v>19.35000038146973</v>
      </c>
      <c r="N1189">
        <v>20.35000038146973</v>
      </c>
      <c r="O1189">
        <v>44.086277008056641</v>
      </c>
      <c r="P1189">
        <v>5.0300002098083496</v>
      </c>
    </row>
    <row r="1190" spans="1:16" x14ac:dyDescent="0.3">
      <c r="A1190" s="2">
        <v>45935</v>
      </c>
      <c r="B1190">
        <v>27.920000076293949</v>
      </c>
      <c r="C1190">
        <v>32.700000762939453</v>
      </c>
      <c r="D1190">
        <v>105.8000030517578</v>
      </c>
      <c r="E1190">
        <v>28.639999389648441</v>
      </c>
      <c r="F1190">
        <v>64.900001525878906</v>
      </c>
      <c r="G1190">
        <v>141.80000305175781</v>
      </c>
      <c r="H1190">
        <v>25.860000610351559</v>
      </c>
      <c r="I1190">
        <v>24.472259521484379</v>
      </c>
      <c r="J1190">
        <v>50.5</v>
      </c>
      <c r="K1190">
        <v>7.6999998092651367</v>
      </c>
      <c r="L1190">
        <v>2.1400001049041748</v>
      </c>
      <c r="M1190">
        <v>19.239999771118161</v>
      </c>
      <c r="N1190">
        <v>20.35000038146973</v>
      </c>
      <c r="O1190">
        <v>43.967769622802727</v>
      </c>
      <c r="P1190">
        <v>5.1100001335144043</v>
      </c>
    </row>
    <row r="1191" spans="1:16" x14ac:dyDescent="0.3">
      <c r="A1191" s="2">
        <v>45936</v>
      </c>
      <c r="B1191">
        <v>27.760000228881839</v>
      </c>
      <c r="C1191">
        <v>32.619998931884773</v>
      </c>
      <c r="D1191">
        <v>106.59999847412109</v>
      </c>
      <c r="E1191">
        <v>28.379999160766602</v>
      </c>
      <c r="F1191">
        <v>67.900001525878906</v>
      </c>
      <c r="G1191">
        <v>143.80000305175781</v>
      </c>
      <c r="H1191">
        <v>25.879999160766602</v>
      </c>
      <c r="I1191">
        <v>24.531490325927731</v>
      </c>
      <c r="J1191">
        <v>50.5</v>
      </c>
      <c r="K1191">
        <v>7.8000001907348633</v>
      </c>
      <c r="L1191">
        <v>2.130000114440918</v>
      </c>
      <c r="M1191">
        <v>19.29999923706055</v>
      </c>
      <c r="N1191">
        <v>20</v>
      </c>
      <c r="O1191">
        <v>43.80975341796875</v>
      </c>
      <c r="P1191">
        <v>5.130000114440918</v>
      </c>
    </row>
    <row r="1192" spans="1:16" x14ac:dyDescent="0.3">
      <c r="A1192" s="2">
        <v>45937</v>
      </c>
      <c r="B1192">
        <v>27.520000457763668</v>
      </c>
      <c r="C1192">
        <v>32.5</v>
      </c>
      <c r="D1192">
        <v>106.6999969482422</v>
      </c>
      <c r="E1192">
        <v>28.479999542236332</v>
      </c>
      <c r="F1192">
        <v>66.650001525878906</v>
      </c>
      <c r="G1192">
        <v>143.6000061035156</v>
      </c>
      <c r="H1192">
        <v>25.60000038146973</v>
      </c>
      <c r="I1192">
        <v>24.492002487182621</v>
      </c>
      <c r="J1192">
        <v>49.900001525878913</v>
      </c>
      <c r="K1192">
        <v>7.7199997901916504</v>
      </c>
      <c r="L1192">
        <v>2.130000114440918</v>
      </c>
      <c r="M1192">
        <v>19.29999923706055</v>
      </c>
      <c r="N1192">
        <v>20.10000038146973</v>
      </c>
      <c r="O1192">
        <v>43.80975341796875</v>
      </c>
      <c r="P1192">
        <v>5.2899999618530273</v>
      </c>
    </row>
    <row r="1193" spans="1:16" x14ac:dyDescent="0.3">
      <c r="A1193" s="2">
        <v>45938</v>
      </c>
      <c r="B1193">
        <v>27.39999961853027</v>
      </c>
      <c r="C1193">
        <v>32.400001525878913</v>
      </c>
      <c r="D1193">
        <v>106.6999969482422</v>
      </c>
      <c r="E1193">
        <v>28.360000610351559</v>
      </c>
      <c r="F1193">
        <v>66.449996948242188</v>
      </c>
      <c r="G1193">
        <v>146</v>
      </c>
      <c r="H1193">
        <v>25.20000076293945</v>
      </c>
      <c r="I1193">
        <v>24.55123329162598</v>
      </c>
      <c r="J1193">
        <v>49.220001220703118</v>
      </c>
      <c r="K1193">
        <v>7.6999998092651367</v>
      </c>
      <c r="L1193">
        <v>2.0999999046325679</v>
      </c>
      <c r="M1193">
        <v>18.95000076293945</v>
      </c>
      <c r="N1193">
        <v>19.979999542236332</v>
      </c>
      <c r="O1193">
        <v>43.987522125244141</v>
      </c>
      <c r="P1193">
        <v>5.130000114440918</v>
      </c>
    </row>
    <row r="1194" spans="1:16" x14ac:dyDescent="0.3">
      <c r="A1194" s="2">
        <v>45939</v>
      </c>
      <c r="B1194">
        <v>27.360000610351559</v>
      </c>
      <c r="C1194">
        <v>32.400001525878913</v>
      </c>
      <c r="D1194">
        <v>107.5</v>
      </c>
      <c r="E1194">
        <v>28.39999961853027</v>
      </c>
      <c r="F1194">
        <v>67.199996948242188</v>
      </c>
      <c r="G1194">
        <v>145.6000061035156</v>
      </c>
      <c r="H1194">
        <v>25</v>
      </c>
      <c r="I1194">
        <v>24.5216178894043</v>
      </c>
      <c r="J1194">
        <v>49.740001678466797</v>
      </c>
      <c r="K1194">
        <v>7.8899998664855957</v>
      </c>
      <c r="L1194">
        <v>2.130000114440918</v>
      </c>
      <c r="M1194">
        <v>18.89999961853027</v>
      </c>
      <c r="N1194">
        <v>20.340000152587891</v>
      </c>
      <c r="O1194">
        <v>44.066524505615227</v>
      </c>
      <c r="P1194">
        <v>5.1100001335144043</v>
      </c>
    </row>
    <row r="1195" spans="1:16" x14ac:dyDescent="0.3">
      <c r="A1195" s="2">
        <v>45942</v>
      </c>
      <c r="B1195">
        <v>27</v>
      </c>
      <c r="C1195">
        <v>32.159999847412109</v>
      </c>
      <c r="D1195">
        <v>106</v>
      </c>
      <c r="E1195">
        <v>28.120000839233398</v>
      </c>
      <c r="F1195">
        <v>66.849998474121094</v>
      </c>
      <c r="G1195">
        <v>145.80000305175781</v>
      </c>
      <c r="H1195">
        <v>24.520000457763668</v>
      </c>
      <c r="I1195">
        <v>24.185976028442379</v>
      </c>
      <c r="J1195">
        <v>48.979999542236328</v>
      </c>
      <c r="K1195">
        <v>7.8000001907348633</v>
      </c>
      <c r="L1195">
        <v>2.1099998950958252</v>
      </c>
      <c r="M1195">
        <v>18.979999542236332</v>
      </c>
      <c r="N1195">
        <v>20.069999694824219</v>
      </c>
      <c r="O1195">
        <v>43.691242218017578</v>
      </c>
      <c r="P1195">
        <v>5.119999885559082</v>
      </c>
    </row>
    <row r="1196" spans="1:16" x14ac:dyDescent="0.3">
      <c r="A1196" s="2">
        <v>45943</v>
      </c>
      <c r="B1196">
        <v>27.239999771118161</v>
      </c>
      <c r="C1196">
        <v>32.200000762939453</v>
      </c>
      <c r="D1196">
        <v>107</v>
      </c>
      <c r="E1196">
        <v>28.860000610351559</v>
      </c>
      <c r="F1196">
        <v>66.199996948242188</v>
      </c>
      <c r="G1196">
        <v>147.6000061035156</v>
      </c>
      <c r="H1196">
        <v>24.739999771118161</v>
      </c>
      <c r="I1196">
        <v>24.413026809692379</v>
      </c>
      <c r="J1196">
        <v>49.639999389648438</v>
      </c>
      <c r="K1196">
        <v>8.2299995422363281</v>
      </c>
      <c r="L1196">
        <v>2.1400001049041748</v>
      </c>
      <c r="M1196">
        <v>18.95000076293945</v>
      </c>
      <c r="N1196">
        <v>20.5</v>
      </c>
      <c r="O1196">
        <v>44.244293212890618</v>
      </c>
      <c r="P1196">
        <v>5.1700000762939453</v>
      </c>
    </row>
    <row r="1197" spans="1:16" x14ac:dyDescent="0.3">
      <c r="A1197" s="2">
        <v>45944</v>
      </c>
      <c r="B1197">
        <v>27.260000228881839</v>
      </c>
      <c r="C1197">
        <v>32.360000610351563</v>
      </c>
      <c r="D1197">
        <v>106.59999847412109</v>
      </c>
      <c r="E1197">
        <v>29</v>
      </c>
      <c r="F1197">
        <v>66.900001525878906</v>
      </c>
      <c r="G1197">
        <v>147.19999694824219</v>
      </c>
      <c r="H1197">
        <v>24.239999771118161</v>
      </c>
      <c r="I1197">
        <v>24.432771682739261</v>
      </c>
      <c r="J1197">
        <v>49.959999084472663</v>
      </c>
      <c r="K1197">
        <v>8.5900001525878906</v>
      </c>
      <c r="L1197">
        <v>2.0999999046325679</v>
      </c>
      <c r="M1197">
        <v>18.64999961853027</v>
      </c>
      <c r="N1197">
        <v>19.979999542236332</v>
      </c>
      <c r="O1197">
        <v>44.441814422607422</v>
      </c>
      <c r="P1197">
        <v>5.0999999046325684</v>
      </c>
    </row>
    <row r="1198" spans="1:16" x14ac:dyDescent="0.3">
      <c r="A1198" s="2">
        <v>45945</v>
      </c>
      <c r="B1198">
        <v>27.520000457763668</v>
      </c>
      <c r="C1198">
        <v>32.520000457763672</v>
      </c>
      <c r="D1198">
        <v>107.5</v>
      </c>
      <c r="E1198">
        <v>28.95999908447266</v>
      </c>
      <c r="F1198">
        <v>66.849998474121094</v>
      </c>
      <c r="G1198">
        <v>148</v>
      </c>
      <c r="H1198">
        <v>24.280000686645511</v>
      </c>
      <c r="I1198">
        <v>24.64995002746582</v>
      </c>
      <c r="J1198">
        <v>49.619998931884773</v>
      </c>
      <c r="K1198">
        <v>9.3100004196166992</v>
      </c>
      <c r="L1198">
        <v>2.1400001049041748</v>
      </c>
      <c r="M1198">
        <v>18.29999923706055</v>
      </c>
      <c r="N1198">
        <v>19.639999389648441</v>
      </c>
      <c r="O1198">
        <v>44.244293212890618</v>
      </c>
      <c r="P1198">
        <v>5.0999999046325684</v>
      </c>
    </row>
    <row r="1199" spans="1:16" x14ac:dyDescent="0.3">
      <c r="A1199" s="2">
        <v>45946</v>
      </c>
      <c r="B1199">
        <v>27.680000305175781</v>
      </c>
      <c r="C1199">
        <v>32.560001373291023</v>
      </c>
      <c r="D1199">
        <v>108.1999969482422</v>
      </c>
      <c r="E1199">
        <v>28.879999160766602</v>
      </c>
      <c r="F1199">
        <v>67</v>
      </c>
      <c r="G1199">
        <v>142.69999694824219</v>
      </c>
      <c r="H1199">
        <v>24.360000610351559</v>
      </c>
      <c r="I1199">
        <v>24.97572135925293</v>
      </c>
      <c r="J1199">
        <v>49.860000610351563</v>
      </c>
      <c r="K1199">
        <v>9.0500001907348633</v>
      </c>
      <c r="L1199">
        <v>2.119999885559082</v>
      </c>
      <c r="M1199">
        <v>18.370000839233398</v>
      </c>
      <c r="N1199">
        <v>19.70000076293945</v>
      </c>
      <c r="O1199">
        <v>44.343055725097663</v>
      </c>
      <c r="P1199">
        <v>5.070000171661377</v>
      </c>
    </row>
    <row r="1200" spans="1:16" x14ac:dyDescent="0.3">
      <c r="A1200" s="2">
        <v>45949</v>
      </c>
      <c r="B1200">
        <v>27.659999847412109</v>
      </c>
      <c r="C1200">
        <v>32.439998626708977</v>
      </c>
      <c r="D1200">
        <v>107.59999847412109</v>
      </c>
      <c r="E1200">
        <v>28.39999961853027</v>
      </c>
      <c r="F1200">
        <v>66.550003051757813</v>
      </c>
      <c r="G1200">
        <v>142.5</v>
      </c>
      <c r="H1200">
        <v>24.180000305175781</v>
      </c>
      <c r="I1200">
        <v>24.837516784667969</v>
      </c>
      <c r="J1200">
        <v>49.200000762939453</v>
      </c>
      <c r="K1200">
        <v>9.0900001525878906</v>
      </c>
      <c r="L1200">
        <v>2.119999885559082</v>
      </c>
      <c r="M1200">
        <v>18.420000076293949</v>
      </c>
      <c r="N1200">
        <v>19.95999908447266</v>
      </c>
      <c r="O1200">
        <v>44.165287017822273</v>
      </c>
      <c r="P1200">
        <v>4.9800000190734863</v>
      </c>
    </row>
    <row r="1201" spans="1:16" x14ac:dyDescent="0.3">
      <c r="A1201" s="2">
        <v>45950</v>
      </c>
      <c r="B1201">
        <v>27.60000038146973</v>
      </c>
      <c r="C1201">
        <v>32.659999847412109</v>
      </c>
      <c r="D1201">
        <v>107.59999847412109</v>
      </c>
      <c r="E1201">
        <v>28.29999923706055</v>
      </c>
      <c r="F1201">
        <v>67.050003051757813</v>
      </c>
      <c r="G1201">
        <v>141.69999694824219</v>
      </c>
      <c r="H1201">
        <v>24.020000457763668</v>
      </c>
      <c r="I1201">
        <v>24.738798141479489</v>
      </c>
      <c r="J1201">
        <v>48.599998474121087</v>
      </c>
      <c r="K1201">
        <v>9.2299995422363281</v>
      </c>
      <c r="L1201">
        <v>2.089999914169312</v>
      </c>
      <c r="M1201">
        <v>18.139999389648441</v>
      </c>
      <c r="N1201">
        <v>19.969999313354489</v>
      </c>
      <c r="O1201">
        <v>43.572727203369141</v>
      </c>
      <c r="P1201">
        <v>4.9000000953674316</v>
      </c>
    </row>
    <row r="1202" spans="1:16" x14ac:dyDescent="0.3">
      <c r="A1202" s="2">
        <v>45951</v>
      </c>
      <c r="B1202">
        <v>27.45999908447266</v>
      </c>
      <c r="C1202">
        <v>32.360000610351563</v>
      </c>
      <c r="D1202">
        <v>106.90000152587891</v>
      </c>
      <c r="E1202">
        <v>27.920000076293949</v>
      </c>
      <c r="F1202">
        <v>66.599998474121094</v>
      </c>
      <c r="G1202">
        <v>138</v>
      </c>
      <c r="H1202">
        <v>23.79999923706055</v>
      </c>
      <c r="I1202">
        <v>24.71905517578125</v>
      </c>
      <c r="J1202">
        <v>48.279998779296882</v>
      </c>
      <c r="K1202">
        <v>9.0799999237060547</v>
      </c>
      <c r="L1202">
        <v>2.0799999237060551</v>
      </c>
      <c r="M1202">
        <v>17.639999389648441</v>
      </c>
      <c r="N1202">
        <v>19.5</v>
      </c>
      <c r="O1202">
        <v>43.770248413085938</v>
      </c>
      <c r="P1202">
        <v>4.809999942779541</v>
      </c>
    </row>
    <row r="1203" spans="1:16" x14ac:dyDescent="0.3">
      <c r="A1203" s="2">
        <v>45952</v>
      </c>
      <c r="B1203">
        <v>27.319999694824219</v>
      </c>
      <c r="C1203">
        <v>32.299999237060547</v>
      </c>
      <c r="D1203">
        <v>108</v>
      </c>
      <c r="E1203">
        <v>27.719999313354489</v>
      </c>
      <c r="F1203">
        <v>63.650001525878913</v>
      </c>
      <c r="G1203">
        <v>137.19999694824219</v>
      </c>
      <c r="H1203">
        <v>23.64999961853027</v>
      </c>
      <c r="I1203">
        <v>25.647005081176761</v>
      </c>
      <c r="J1203">
        <v>48.540000915527337</v>
      </c>
      <c r="K1203">
        <v>8.8500003814697266</v>
      </c>
      <c r="L1203">
        <v>2.059999942779541</v>
      </c>
      <c r="M1203">
        <v>17.5</v>
      </c>
      <c r="N1203">
        <v>19.420000076293949</v>
      </c>
      <c r="O1203">
        <v>44.007270812988281</v>
      </c>
      <c r="P1203">
        <v>4.8400001525878906</v>
      </c>
    </row>
    <row r="1204" spans="1:16" x14ac:dyDescent="0.3">
      <c r="A1204" s="2">
        <v>45953</v>
      </c>
      <c r="B1204">
        <v>27.219999313354489</v>
      </c>
      <c r="C1204">
        <v>31.920000076293949</v>
      </c>
      <c r="D1204">
        <v>108</v>
      </c>
      <c r="E1204">
        <v>28.020000457763668</v>
      </c>
      <c r="F1204">
        <v>64.199996948242188</v>
      </c>
      <c r="G1204">
        <v>141</v>
      </c>
      <c r="H1204">
        <v>23.629999160766602</v>
      </c>
      <c r="I1204">
        <v>25.528545379638668</v>
      </c>
      <c r="J1204">
        <v>49</v>
      </c>
      <c r="K1204">
        <v>9.0900001525878906</v>
      </c>
      <c r="L1204">
        <v>2.0699999332427979</v>
      </c>
      <c r="M1204">
        <v>17.530000686645511</v>
      </c>
      <c r="N1204">
        <v>20.010000228881839</v>
      </c>
      <c r="O1204">
        <v>44.402309417724609</v>
      </c>
      <c r="P1204">
        <v>4.869999885559082</v>
      </c>
    </row>
    <row r="1205" spans="1:16" x14ac:dyDescent="0.3">
      <c r="A1205" s="2">
        <v>45956</v>
      </c>
      <c r="B1205">
        <v>27.280000686645511</v>
      </c>
      <c r="C1205">
        <v>32.240001678466797</v>
      </c>
      <c r="D1205">
        <v>107.09999847412109</v>
      </c>
      <c r="E1205">
        <v>28.219999313354489</v>
      </c>
      <c r="F1205">
        <v>63.650001525878913</v>
      </c>
      <c r="G1205">
        <v>142.80000305175781</v>
      </c>
      <c r="H1205">
        <v>24.030000686645511</v>
      </c>
      <c r="I1205">
        <v>25.41008186340332</v>
      </c>
      <c r="J1205">
        <v>48.360000610351563</v>
      </c>
      <c r="K1205">
        <v>9.0900001525878906</v>
      </c>
      <c r="L1205">
        <v>2.0799999237060551</v>
      </c>
      <c r="M1205">
        <v>17.620000839233398</v>
      </c>
      <c r="N1205">
        <v>19.79999923706055</v>
      </c>
      <c r="O1205">
        <v>44.481319427490227</v>
      </c>
      <c r="P1205">
        <v>4.8499999046325684</v>
      </c>
    </row>
    <row r="1206" spans="1:16" x14ac:dyDescent="0.3">
      <c r="A1206" s="2">
        <v>45957</v>
      </c>
      <c r="B1206">
        <v>26.860000610351559</v>
      </c>
      <c r="C1206">
        <v>32.080001831054688</v>
      </c>
      <c r="D1206">
        <v>109</v>
      </c>
      <c r="E1206">
        <v>28.139999389648441</v>
      </c>
      <c r="F1206">
        <v>63.549999237060547</v>
      </c>
      <c r="G1206">
        <v>142.69999694824219</v>
      </c>
      <c r="H1206">
        <v>23.70000076293945</v>
      </c>
      <c r="I1206">
        <v>25.46931266784668</v>
      </c>
      <c r="J1206">
        <v>48.540000915527337</v>
      </c>
      <c r="K1206">
        <v>9.1400003433227539</v>
      </c>
      <c r="L1206">
        <v>2.119999885559082</v>
      </c>
      <c r="M1206">
        <v>17.60000038146973</v>
      </c>
      <c r="N1206">
        <v>19.829999923706051</v>
      </c>
      <c r="O1206">
        <v>44.165287017822273</v>
      </c>
      <c r="P1206">
        <v>4.9499998092651367</v>
      </c>
    </row>
    <row r="1207" spans="1:16" x14ac:dyDescent="0.3">
      <c r="A1207" s="2">
        <v>45958</v>
      </c>
      <c r="B1207">
        <v>27.139999389648441</v>
      </c>
      <c r="C1207">
        <v>32.5</v>
      </c>
      <c r="D1207">
        <v>109</v>
      </c>
      <c r="E1207">
        <v>28.159999847412109</v>
      </c>
      <c r="F1207">
        <v>63.549999237060547</v>
      </c>
      <c r="G1207">
        <v>146</v>
      </c>
      <c r="H1207">
        <v>23.620000839233398</v>
      </c>
      <c r="I1207">
        <v>25.548286437988281</v>
      </c>
      <c r="J1207">
        <v>49.400001525878913</v>
      </c>
      <c r="K1207">
        <v>9.1000003814697266</v>
      </c>
      <c r="L1207">
        <v>2.119999885559082</v>
      </c>
      <c r="M1207">
        <v>17.590000152587891</v>
      </c>
      <c r="N1207">
        <v>19.85000038146973</v>
      </c>
      <c r="O1207">
        <v>44.145534515380859</v>
      </c>
      <c r="P1207">
        <v>4.809999942779541</v>
      </c>
    </row>
    <row r="1208" spans="1:16" x14ac:dyDescent="0.3">
      <c r="A1208" s="2">
        <v>45959</v>
      </c>
      <c r="B1208">
        <v>27.479999542236332</v>
      </c>
      <c r="C1208">
        <v>32.959999084472663</v>
      </c>
      <c r="D1208">
        <v>110</v>
      </c>
      <c r="E1208">
        <v>28.239999771118161</v>
      </c>
      <c r="F1208">
        <v>64.199996948242188</v>
      </c>
      <c r="G1208">
        <v>147.80000305175781</v>
      </c>
      <c r="H1208">
        <v>23.860000610351559</v>
      </c>
      <c r="I1208">
        <v>25.587774276733398</v>
      </c>
      <c r="J1208">
        <v>49.580001831054688</v>
      </c>
      <c r="K1208">
        <v>8.9499998092651367</v>
      </c>
      <c r="L1208">
        <v>2.130000114440918</v>
      </c>
      <c r="M1208">
        <v>17.610000610351559</v>
      </c>
      <c r="N1208">
        <v>20.04999923706055</v>
      </c>
      <c r="O1208">
        <v>44.362804412841797</v>
      </c>
      <c r="P1208">
        <v>4.869999885559082</v>
      </c>
    </row>
    <row r="1209" spans="1:16" x14ac:dyDescent="0.3">
      <c r="A1209" s="2">
        <v>45960</v>
      </c>
      <c r="B1209">
        <v>27.180000305175781</v>
      </c>
      <c r="C1209">
        <v>32.360000610351563</v>
      </c>
      <c r="D1209">
        <v>105.6999969482422</v>
      </c>
      <c r="E1209">
        <v>28.10000038146973</v>
      </c>
      <c r="F1209">
        <v>64.25</v>
      </c>
      <c r="G1209">
        <v>149</v>
      </c>
      <c r="H1209">
        <v>23.760000228881839</v>
      </c>
      <c r="I1209">
        <v>25.56803131103516</v>
      </c>
      <c r="J1209">
        <v>49.580001831054688</v>
      </c>
      <c r="K1209">
        <v>8.9899997711181641</v>
      </c>
      <c r="L1209">
        <v>2.1099998950958252</v>
      </c>
      <c r="M1209">
        <v>17.20999908447266</v>
      </c>
      <c r="N1209">
        <v>19.989999771118161</v>
      </c>
      <c r="O1209">
        <v>44.619579315185547</v>
      </c>
      <c r="P1209">
        <v>4.9099998474121094</v>
      </c>
    </row>
    <row r="1210" spans="1:16" x14ac:dyDescent="0.3">
      <c r="A1210" s="2">
        <v>45963</v>
      </c>
      <c r="B1210">
        <v>26.89999961853027</v>
      </c>
      <c r="C1210">
        <v>32.360000610351563</v>
      </c>
      <c r="D1210">
        <v>103.09999847412109</v>
      </c>
      <c r="E1210">
        <v>27.940000534057621</v>
      </c>
      <c r="F1210">
        <v>62.75</v>
      </c>
      <c r="G1210">
        <v>150</v>
      </c>
      <c r="H1210">
        <v>23.569999694824219</v>
      </c>
      <c r="I1210">
        <v>25.31136322021484</v>
      </c>
      <c r="J1210">
        <v>48.5</v>
      </c>
      <c r="K1210">
        <v>8.6400003433227539</v>
      </c>
      <c r="L1210">
        <v>2.119999885559082</v>
      </c>
      <c r="M1210">
        <v>17.129999160766602</v>
      </c>
      <c r="N1210">
        <v>19.85000038146973</v>
      </c>
      <c r="O1210">
        <v>44.165287017822273</v>
      </c>
      <c r="P1210">
        <v>5.0300002098083496</v>
      </c>
    </row>
    <row r="1211" spans="1:16" x14ac:dyDescent="0.3">
      <c r="A1211" s="2">
        <v>45964</v>
      </c>
      <c r="B1211">
        <v>26.579999923706051</v>
      </c>
      <c r="C1211">
        <v>32.319999694824219</v>
      </c>
      <c r="D1211">
        <v>104.09999847412109</v>
      </c>
      <c r="E1211">
        <v>28.159999847412109</v>
      </c>
      <c r="F1211">
        <v>63.549999237060547</v>
      </c>
      <c r="G1211">
        <v>149</v>
      </c>
      <c r="H1211">
        <v>23.20999908447266</v>
      </c>
      <c r="I1211">
        <v>25.252132415771481</v>
      </c>
      <c r="J1211">
        <v>48.400001525878913</v>
      </c>
      <c r="K1211">
        <v>8.6000003814697266</v>
      </c>
      <c r="L1211">
        <v>2.089999914169312</v>
      </c>
      <c r="M1211">
        <v>17</v>
      </c>
      <c r="N1211">
        <v>19.319999694824219</v>
      </c>
      <c r="O1211">
        <v>43.691242218017578</v>
      </c>
      <c r="P1211">
        <v>4.9000000953674316</v>
      </c>
    </row>
    <row r="1212" spans="1:16" x14ac:dyDescent="0.3">
      <c r="A1212" s="2">
        <v>45965</v>
      </c>
      <c r="B1212">
        <v>26.379999160766602</v>
      </c>
      <c r="C1212">
        <v>32.080001831054688</v>
      </c>
      <c r="D1212">
        <v>102.5</v>
      </c>
      <c r="E1212">
        <v>27.79999923706055</v>
      </c>
      <c r="F1212">
        <v>61.799999237060547</v>
      </c>
      <c r="G1212">
        <v>148.5</v>
      </c>
      <c r="H1212">
        <v>23.239999771118161</v>
      </c>
      <c r="I1212">
        <v>25.429826736450199</v>
      </c>
      <c r="J1212">
        <v>48.040000915527337</v>
      </c>
      <c r="K1212">
        <v>8.6099996566772461</v>
      </c>
      <c r="L1212">
        <v>2.130000114440918</v>
      </c>
      <c r="M1212">
        <v>16.489999771118161</v>
      </c>
      <c r="N1212">
        <v>19.229999542236332</v>
      </c>
      <c r="O1212">
        <v>44.343055725097663</v>
      </c>
      <c r="P1212">
        <v>4.679999828338623</v>
      </c>
    </row>
    <row r="1213" spans="1:16" x14ac:dyDescent="0.3">
      <c r="A1213" s="2">
        <v>45966</v>
      </c>
      <c r="B1213">
        <v>26.059999465942379</v>
      </c>
      <c r="C1213">
        <v>31.620000839233398</v>
      </c>
      <c r="D1213">
        <v>101.90000152587891</v>
      </c>
      <c r="E1213">
        <v>27.379999160766602</v>
      </c>
      <c r="F1213">
        <v>61</v>
      </c>
      <c r="G1213">
        <v>143.80000305175781</v>
      </c>
      <c r="H1213">
        <v>23.069999694824219</v>
      </c>
      <c r="I1213">
        <v>25.271877288818359</v>
      </c>
      <c r="J1213">
        <v>47.619998931884773</v>
      </c>
      <c r="K1213">
        <v>8.630000114440918</v>
      </c>
      <c r="L1213">
        <v>2.160000085830688</v>
      </c>
      <c r="M1213">
        <v>16.20000076293945</v>
      </c>
      <c r="N1213">
        <v>18.729999542236332</v>
      </c>
      <c r="O1213">
        <v>44.066524505615227</v>
      </c>
      <c r="P1213">
        <v>4.5999999046325684</v>
      </c>
    </row>
    <row r="1214" spans="1:16" x14ac:dyDescent="0.3">
      <c r="A1214" s="2">
        <v>45967</v>
      </c>
      <c r="B1214">
        <v>26.440000534057621</v>
      </c>
      <c r="C1214">
        <v>32.080001831054688</v>
      </c>
      <c r="D1214">
        <v>102.59999847412109</v>
      </c>
      <c r="E1214">
        <v>27.45999908447266</v>
      </c>
      <c r="F1214">
        <v>59.799999237060547</v>
      </c>
      <c r="G1214">
        <v>145</v>
      </c>
      <c r="H1214">
        <v>22.809999465942379</v>
      </c>
      <c r="I1214">
        <v>25.5088005065918</v>
      </c>
      <c r="J1214">
        <v>47.939998626708977</v>
      </c>
      <c r="K1214">
        <v>8.6000003814697266</v>
      </c>
      <c r="L1214">
        <v>2.119999885559082</v>
      </c>
      <c r="M1214">
        <v>16.5</v>
      </c>
      <c r="N1214">
        <v>19.20000076293945</v>
      </c>
      <c r="O1214">
        <v>43.790000915527337</v>
      </c>
      <c r="P1214">
        <v>4.6100001335144043</v>
      </c>
    </row>
    <row r="1215" spans="1:16" x14ac:dyDescent="0.3">
      <c r="A1215" s="2">
        <v>45970</v>
      </c>
      <c r="B1215">
        <v>26.60000038146973</v>
      </c>
      <c r="C1215">
        <v>32.159999847412109</v>
      </c>
      <c r="D1215">
        <v>102.59999847412109</v>
      </c>
      <c r="E1215">
        <v>27.760000228881839</v>
      </c>
      <c r="F1215">
        <v>59.400001525878913</v>
      </c>
      <c r="G1215">
        <v>142.69999694824219</v>
      </c>
      <c r="H1215">
        <v>22.14999961853027</v>
      </c>
      <c r="I1215">
        <v>25.370595932006839</v>
      </c>
      <c r="J1215">
        <v>47.540000915527337</v>
      </c>
      <c r="K1215">
        <v>8.7100000381469727</v>
      </c>
      <c r="L1215">
        <v>2.1400001049041748</v>
      </c>
      <c r="M1215">
        <v>16.139999389648441</v>
      </c>
      <c r="N1215">
        <v>18.629999160766602</v>
      </c>
      <c r="O1215">
        <v>44.020000457763672</v>
      </c>
      <c r="P1215">
        <v>4.4499998092651367</v>
      </c>
    </row>
    <row r="1216" spans="1:16" x14ac:dyDescent="0.3">
      <c r="A1216" s="2">
        <v>45971</v>
      </c>
      <c r="B1216">
        <v>26.219999313354489</v>
      </c>
      <c r="C1216">
        <v>31.739999771118161</v>
      </c>
      <c r="D1216">
        <v>101.40000152587891</v>
      </c>
      <c r="E1216">
        <v>27.680000305175781</v>
      </c>
      <c r="F1216">
        <v>61.450000762939453</v>
      </c>
      <c r="G1216">
        <v>144.30000305175781</v>
      </c>
      <c r="H1216">
        <v>22.39999961853027</v>
      </c>
      <c r="I1216">
        <v>25.60751914978027</v>
      </c>
      <c r="J1216">
        <v>47.439998626708977</v>
      </c>
      <c r="K1216">
        <v>8.6899995803833008</v>
      </c>
      <c r="L1216">
        <v>2.1099998950958252</v>
      </c>
      <c r="M1216">
        <v>17</v>
      </c>
      <c r="N1216">
        <v>18.979999542236332</v>
      </c>
      <c r="O1216">
        <v>43.860000610351563</v>
      </c>
      <c r="P1216">
        <v>4.5999999046325684</v>
      </c>
    </row>
    <row r="1217" spans="1:16" x14ac:dyDescent="0.3">
      <c r="A1217" s="2">
        <v>45972</v>
      </c>
      <c r="B1217">
        <v>26.5</v>
      </c>
      <c r="C1217">
        <v>31.79999923706055</v>
      </c>
      <c r="D1217">
        <v>102.5</v>
      </c>
      <c r="E1217">
        <v>27.70000076293945</v>
      </c>
      <c r="F1217">
        <v>61.299999237060547</v>
      </c>
      <c r="G1217">
        <v>142</v>
      </c>
      <c r="H1217">
        <v>21.04000091552734</v>
      </c>
      <c r="I1217">
        <v>25.60751914978027</v>
      </c>
      <c r="J1217">
        <v>47.119998931884773</v>
      </c>
      <c r="K1217">
        <v>8.75</v>
      </c>
      <c r="L1217">
        <v>2.0799999237060551</v>
      </c>
      <c r="M1217">
        <v>17.39999961853027</v>
      </c>
      <c r="N1217">
        <v>18.89999961853027</v>
      </c>
      <c r="O1217">
        <v>44.439998626708977</v>
      </c>
      <c r="P1217">
        <v>4.5500001907348633</v>
      </c>
    </row>
    <row r="1218" spans="1:16" x14ac:dyDescent="0.3">
      <c r="A1218" s="2">
        <v>45973</v>
      </c>
      <c r="B1218">
        <v>26.280000686645511</v>
      </c>
      <c r="C1218">
        <v>31.940000534057621</v>
      </c>
      <c r="D1218">
        <v>101.59999847412109</v>
      </c>
      <c r="E1218">
        <v>28.260000228881839</v>
      </c>
      <c r="F1218">
        <v>61.049999237060547</v>
      </c>
      <c r="G1218">
        <v>143.5</v>
      </c>
      <c r="H1218">
        <v>20.20999908447266</v>
      </c>
      <c r="I1218">
        <v>25.627262115478519</v>
      </c>
      <c r="J1218">
        <v>47.400001525878913</v>
      </c>
      <c r="K1218">
        <v>8.630000114440918</v>
      </c>
      <c r="L1218">
        <v>2.0499999523162842</v>
      </c>
      <c r="M1218">
        <v>17.090000152587891</v>
      </c>
      <c r="N1218">
        <v>19.120000839233398</v>
      </c>
      <c r="O1218">
        <v>43.979999542236328</v>
      </c>
      <c r="P1218">
        <v>4.5999999046325684</v>
      </c>
    </row>
    <row r="1219" spans="1:16" x14ac:dyDescent="0.3">
      <c r="A1219" s="2">
        <v>45974</v>
      </c>
      <c r="B1219">
        <v>26.059999465942379</v>
      </c>
      <c r="C1219">
        <v>31.39999961853027</v>
      </c>
      <c r="D1219">
        <v>101</v>
      </c>
      <c r="E1219">
        <v>28.020000457763668</v>
      </c>
      <c r="F1219">
        <v>59.5</v>
      </c>
      <c r="G1219">
        <v>141.19999694824219</v>
      </c>
      <c r="H1219">
        <v>19.639999389648441</v>
      </c>
      <c r="I1219">
        <v>25.528545379638668</v>
      </c>
      <c r="J1219">
        <v>47.020000457763672</v>
      </c>
      <c r="K1219">
        <v>8.9499998092651367</v>
      </c>
      <c r="L1219">
        <v>2.0099999904632568</v>
      </c>
      <c r="M1219">
        <v>17.20000076293945</v>
      </c>
      <c r="N1219">
        <v>19.030000686645511</v>
      </c>
      <c r="O1219">
        <v>43.819999694824219</v>
      </c>
      <c r="P1219">
        <v>4.6399998664855957</v>
      </c>
    </row>
    <row r="1220" spans="1:16" x14ac:dyDescent="0.3">
      <c r="A1220" s="2">
        <v>45977</v>
      </c>
      <c r="B1220">
        <v>25.920000076293949</v>
      </c>
      <c r="C1220">
        <v>31.5</v>
      </c>
      <c r="D1220">
        <v>100.3000030517578</v>
      </c>
      <c r="E1220">
        <v>27.440000534057621</v>
      </c>
      <c r="F1220">
        <v>59.450000762939453</v>
      </c>
      <c r="G1220">
        <v>142.30000305175781</v>
      </c>
      <c r="H1220">
        <v>19.629999160766602</v>
      </c>
      <c r="I1220">
        <v>25.252132415771481</v>
      </c>
      <c r="J1220">
        <v>46.360000610351563</v>
      </c>
      <c r="K1220">
        <v>8.5900001525878906</v>
      </c>
      <c r="L1220">
        <v>1.9900000095367429</v>
      </c>
      <c r="M1220">
        <v>16.739999771118161</v>
      </c>
      <c r="N1220">
        <v>18.219999313354489</v>
      </c>
      <c r="O1220">
        <v>43.139999389648438</v>
      </c>
      <c r="P1220">
        <v>4.5500001907348633</v>
      </c>
    </row>
    <row r="1221" spans="1:16" x14ac:dyDescent="0.3">
      <c r="A1221" s="2">
        <v>45978</v>
      </c>
      <c r="B1221">
        <v>25.860000610351559</v>
      </c>
      <c r="C1221">
        <v>31.20000076293945</v>
      </c>
      <c r="D1221">
        <v>100</v>
      </c>
      <c r="E1221">
        <v>27.159999847412109</v>
      </c>
      <c r="F1221">
        <v>60.450000762939453</v>
      </c>
      <c r="G1221">
        <v>142</v>
      </c>
      <c r="H1221">
        <v>19.70000076293945</v>
      </c>
      <c r="I1221">
        <v>25.5088005065918</v>
      </c>
      <c r="J1221">
        <v>46.220001220703118</v>
      </c>
      <c r="K1221">
        <v>8.5200004577636719</v>
      </c>
      <c r="L1221">
        <v>2</v>
      </c>
      <c r="M1221">
        <v>16.530000686645511</v>
      </c>
      <c r="N1221">
        <v>18.79999923706055</v>
      </c>
      <c r="O1221">
        <v>43.400001525878913</v>
      </c>
      <c r="P1221">
        <v>4.6599998474121094</v>
      </c>
    </row>
    <row r="1222" spans="1:16" x14ac:dyDescent="0.3">
      <c r="A1222" s="2">
        <v>45979</v>
      </c>
      <c r="B1222">
        <v>26.120000839233398</v>
      </c>
      <c r="C1222">
        <v>31.39999961853027</v>
      </c>
      <c r="D1222">
        <v>101.3000030517578</v>
      </c>
      <c r="E1222">
        <v>27.10000038146973</v>
      </c>
      <c r="F1222">
        <v>60.200000762939453</v>
      </c>
      <c r="G1222">
        <v>140.5</v>
      </c>
      <c r="H1222">
        <v>19.719999313354489</v>
      </c>
      <c r="I1222">
        <v>25.840000152587891</v>
      </c>
      <c r="J1222">
        <v>47.259998321533203</v>
      </c>
      <c r="K1222">
        <v>8.25</v>
      </c>
      <c r="L1222">
        <v>1.9900000095367429</v>
      </c>
      <c r="M1222">
        <v>16.440000534057621</v>
      </c>
      <c r="N1222">
        <v>18.590000152587891</v>
      </c>
      <c r="O1222">
        <v>43.319999694824219</v>
      </c>
      <c r="P1222">
        <v>4.5</v>
      </c>
    </row>
    <row r="1223" spans="1:16" x14ac:dyDescent="0.3">
      <c r="A1223" s="2">
        <v>45980</v>
      </c>
      <c r="B1223">
        <v>26.020000457763668</v>
      </c>
      <c r="C1223">
        <v>31.319999694824219</v>
      </c>
      <c r="D1223">
        <v>99.699996948242188</v>
      </c>
      <c r="E1223">
        <v>27.29999923706055</v>
      </c>
      <c r="F1223">
        <v>59.150001525878913</v>
      </c>
      <c r="G1223">
        <v>139</v>
      </c>
      <c r="H1223">
        <v>19.54000091552734</v>
      </c>
      <c r="I1223">
        <v>25.89999961853027</v>
      </c>
      <c r="J1223">
        <v>46.619998931884773</v>
      </c>
      <c r="K1223">
        <v>8.3000001907348633</v>
      </c>
      <c r="L1223">
        <v>1.9900000095367429</v>
      </c>
      <c r="M1223">
        <v>15.89999961853027</v>
      </c>
      <c r="N1223">
        <v>18.64999961853027</v>
      </c>
      <c r="O1223">
        <v>43.080001831054688</v>
      </c>
      <c r="P1223">
        <v>4.5500001907348633</v>
      </c>
    </row>
    <row r="1224" spans="1:16" x14ac:dyDescent="0.3">
      <c r="A1224" s="2">
        <v>45981</v>
      </c>
      <c r="B1224">
        <v>25.95999908447266</v>
      </c>
      <c r="C1224">
        <v>31.39999961853027</v>
      </c>
      <c r="D1224">
        <v>99.449996948242188</v>
      </c>
      <c r="E1224">
        <v>27.979999542236332</v>
      </c>
      <c r="F1224">
        <v>61.299999237060547</v>
      </c>
      <c r="G1224">
        <v>139.8999938964844</v>
      </c>
      <c r="H1224">
        <v>19.479999542236332</v>
      </c>
      <c r="I1224">
        <v>25.780000686645511</v>
      </c>
      <c r="J1224">
        <v>46.919998168945313</v>
      </c>
      <c r="K1224">
        <v>8.2399997711181641</v>
      </c>
      <c r="L1224">
        <v>1.9900000095367429</v>
      </c>
      <c r="M1224">
        <v>16.270000457763668</v>
      </c>
      <c r="N1224">
        <v>18.70000076293945</v>
      </c>
      <c r="O1224">
        <v>43</v>
      </c>
      <c r="P1224">
        <v>4.5900001525878906</v>
      </c>
    </row>
    <row r="1225" spans="1:16" x14ac:dyDescent="0.3">
      <c r="A1225" s="2">
        <v>45984</v>
      </c>
      <c r="B1225">
        <v>25.879999160766602</v>
      </c>
      <c r="C1225">
        <v>31.340000152587891</v>
      </c>
      <c r="D1225">
        <v>100.09999847412109</v>
      </c>
      <c r="E1225">
        <v>27.520000457763668</v>
      </c>
      <c r="F1225">
        <v>63.349998474121087</v>
      </c>
      <c r="G1225">
        <v>137.8999938964844</v>
      </c>
      <c r="H1225">
        <v>19.10000038146973</v>
      </c>
      <c r="I1225">
        <v>25.60000038146973</v>
      </c>
      <c r="J1225">
        <v>46.439998626708977</v>
      </c>
      <c r="K1225">
        <v>8.0399999618530273</v>
      </c>
      <c r="L1225">
        <v>2</v>
      </c>
      <c r="M1225">
        <v>16.389999389648441</v>
      </c>
      <c r="N1225">
        <v>19.10000038146973</v>
      </c>
      <c r="O1225">
        <v>43.240001678466797</v>
      </c>
      <c r="P1225">
        <v>4.5799999237060547</v>
      </c>
    </row>
    <row r="1226" spans="1:16" x14ac:dyDescent="0.3">
      <c r="A1226" s="2">
        <v>45985</v>
      </c>
      <c r="B1226">
        <v>25.659999847412109</v>
      </c>
      <c r="C1226">
        <v>30.70000076293945</v>
      </c>
      <c r="D1226">
        <v>97.5</v>
      </c>
      <c r="E1226">
        <v>27.559999465942379</v>
      </c>
      <c r="F1226">
        <v>62.200000762939453</v>
      </c>
      <c r="G1226">
        <v>139</v>
      </c>
      <c r="H1226">
        <v>18.70000076293945</v>
      </c>
      <c r="I1226">
        <v>25.239999771118161</v>
      </c>
      <c r="J1226">
        <v>46.020000457763672</v>
      </c>
      <c r="K1226">
        <v>7.9899997711181641</v>
      </c>
      <c r="L1226">
        <v>1.9900000095367429</v>
      </c>
      <c r="M1226">
        <v>15.710000038146971</v>
      </c>
      <c r="N1226">
        <v>17.690000534057621</v>
      </c>
      <c r="O1226">
        <v>42.540000915527337</v>
      </c>
      <c r="P1226">
        <v>4.5799999237060547</v>
      </c>
    </row>
    <row r="1227" spans="1:16" x14ac:dyDescent="0.3">
      <c r="A1227" s="2">
        <v>45986</v>
      </c>
      <c r="B1227">
        <v>25.520000457763668</v>
      </c>
      <c r="C1227">
        <v>30.60000038146973</v>
      </c>
      <c r="D1227">
        <v>96.599998474121094</v>
      </c>
      <c r="E1227">
        <v>26.5</v>
      </c>
      <c r="F1227">
        <v>61.599998474121087</v>
      </c>
      <c r="G1227">
        <v>137</v>
      </c>
      <c r="H1227">
        <v>18.79999923706055</v>
      </c>
      <c r="I1227">
        <v>24.569999694824219</v>
      </c>
      <c r="J1227">
        <v>45.5</v>
      </c>
      <c r="K1227">
        <v>7.75</v>
      </c>
      <c r="L1227">
        <v>1.950000047683716</v>
      </c>
      <c r="M1227">
        <v>15.35999965667725</v>
      </c>
      <c r="N1227">
        <v>17.10000038146973</v>
      </c>
      <c r="O1227">
        <v>42.540000915527337</v>
      </c>
      <c r="P1227">
        <v>4.4099998474121094</v>
      </c>
    </row>
    <row r="1228" spans="1:16" x14ac:dyDescent="0.3">
      <c r="A1228" s="2">
        <v>45987</v>
      </c>
      <c r="B1228">
        <v>25.70000076293945</v>
      </c>
      <c r="C1228">
        <v>30.60000038146973</v>
      </c>
      <c r="D1228">
        <v>95.5</v>
      </c>
      <c r="E1228">
        <v>26.879999160766602</v>
      </c>
      <c r="F1228">
        <v>61.849998474121087</v>
      </c>
      <c r="G1228">
        <v>135.8999938964844</v>
      </c>
      <c r="H1228">
        <v>18.469999313354489</v>
      </c>
      <c r="I1228">
        <v>24.530000686645511</v>
      </c>
      <c r="J1228">
        <v>44.540000915527337</v>
      </c>
      <c r="K1228">
        <v>7.7199997901916504</v>
      </c>
      <c r="L1228">
        <v>1.9600000381469731</v>
      </c>
      <c r="M1228">
        <v>15.090000152587891</v>
      </c>
      <c r="N1228">
        <v>16.760000228881839</v>
      </c>
      <c r="O1228">
        <v>42.619998931884773</v>
      </c>
      <c r="P1228">
        <v>4.4600000381469727</v>
      </c>
    </row>
    <row r="1229" spans="1:16" x14ac:dyDescent="0.3">
      <c r="A1229" s="2">
        <v>45988</v>
      </c>
      <c r="B1229">
        <v>25.79999923706055</v>
      </c>
      <c r="C1229">
        <v>30.620000839233398</v>
      </c>
      <c r="D1229">
        <v>95.849998474121094</v>
      </c>
      <c r="E1229">
        <v>26.139999389648441</v>
      </c>
      <c r="F1229">
        <v>61</v>
      </c>
      <c r="G1229">
        <v>135.8999938964844</v>
      </c>
      <c r="H1229">
        <v>18.360000610351559</v>
      </c>
      <c r="I1229">
        <v>24.629999160766602</v>
      </c>
      <c r="J1229">
        <v>44.700000762939453</v>
      </c>
      <c r="K1229">
        <v>7.6100001335144043</v>
      </c>
      <c r="L1229">
        <v>1.9600000381469731</v>
      </c>
      <c r="M1229">
        <v>15.680000305175779</v>
      </c>
      <c r="N1229">
        <v>17.420000076293949</v>
      </c>
      <c r="O1229">
        <v>42.659999847412109</v>
      </c>
      <c r="P1229">
        <v>4.4600000381469727</v>
      </c>
    </row>
    <row r="1230" spans="1:16" x14ac:dyDescent="0.3">
      <c r="A1230" s="2">
        <v>45991</v>
      </c>
      <c r="B1230">
        <v>25.760000228881839</v>
      </c>
      <c r="C1230">
        <v>30.760000228881839</v>
      </c>
      <c r="D1230">
        <v>96.800003051757813</v>
      </c>
      <c r="E1230">
        <v>26.079999923706051</v>
      </c>
      <c r="F1230">
        <v>59.650001525878913</v>
      </c>
      <c r="G1230">
        <v>134</v>
      </c>
      <c r="H1230">
        <v>17.889999389648441</v>
      </c>
      <c r="I1230">
        <v>24.54000091552734</v>
      </c>
      <c r="J1230">
        <v>44.400001525878913</v>
      </c>
      <c r="K1230">
        <v>7.2600002288818359</v>
      </c>
      <c r="L1230">
        <v>1.879999995231628</v>
      </c>
      <c r="M1230">
        <v>15.659999847412109</v>
      </c>
      <c r="N1230">
        <v>17.989999771118161</v>
      </c>
      <c r="O1230">
        <v>42.5</v>
      </c>
      <c r="P1230">
        <v>4.5500001907348633</v>
      </c>
    </row>
    <row r="1231" spans="1:16" x14ac:dyDescent="0.3">
      <c r="A1231" s="2">
        <v>45992</v>
      </c>
      <c r="B1231">
        <v>25.579999923706051</v>
      </c>
      <c r="C1231">
        <v>30.559999465942379</v>
      </c>
      <c r="D1231">
        <v>96.349998474121094</v>
      </c>
      <c r="E1231">
        <v>26.059999465942379</v>
      </c>
      <c r="F1231">
        <v>60</v>
      </c>
      <c r="G1231">
        <v>133.80000305175781</v>
      </c>
      <c r="H1231">
        <v>18.010000228881839</v>
      </c>
      <c r="I1231">
        <v>24.329999923706051</v>
      </c>
      <c r="J1231">
        <v>44.139999389648438</v>
      </c>
      <c r="K1231">
        <v>7.2399997711181641</v>
      </c>
      <c r="L1231">
        <v>1.8500000238418579</v>
      </c>
      <c r="M1231">
        <v>15.329999923706049</v>
      </c>
      <c r="N1231">
        <v>18.129999160766602</v>
      </c>
      <c r="O1231">
        <v>42.200000762939453</v>
      </c>
      <c r="P1231">
        <v>4.4200000762939453</v>
      </c>
    </row>
    <row r="1232" spans="1:16" x14ac:dyDescent="0.3">
      <c r="A1232" s="2">
        <v>45993</v>
      </c>
      <c r="B1232">
        <v>25.639999389648441</v>
      </c>
      <c r="C1232">
        <v>30.319999694824219</v>
      </c>
      <c r="D1232">
        <v>96</v>
      </c>
      <c r="E1232">
        <v>26</v>
      </c>
      <c r="F1232">
        <v>60.200000762939453</v>
      </c>
      <c r="G1232">
        <v>132.8999938964844</v>
      </c>
      <c r="H1232">
        <v>18</v>
      </c>
      <c r="I1232">
        <v>24.39999961853027</v>
      </c>
      <c r="J1232">
        <v>43.700000762939453</v>
      </c>
      <c r="K1232">
        <v>7.0500001907348633</v>
      </c>
      <c r="L1232">
        <v>1.799999952316284</v>
      </c>
      <c r="M1232">
        <v>15.47999954223633</v>
      </c>
      <c r="N1232">
        <v>17.70000076293945</v>
      </c>
      <c r="O1232">
        <v>42.279998779296882</v>
      </c>
      <c r="P1232">
        <v>4.2800002098083496</v>
      </c>
    </row>
    <row r="1233" spans="1:16" x14ac:dyDescent="0.3">
      <c r="A1233" s="2">
        <v>45994</v>
      </c>
      <c r="B1233">
        <v>25.719999313354489</v>
      </c>
      <c r="C1233">
        <v>30.45999908447266</v>
      </c>
      <c r="D1233">
        <v>95.849998474121094</v>
      </c>
      <c r="E1233">
        <v>26.440000534057621</v>
      </c>
      <c r="F1233">
        <v>59.549999237060547</v>
      </c>
      <c r="G1233">
        <v>134.69999694824219</v>
      </c>
      <c r="H1233">
        <v>18.389999389648441</v>
      </c>
      <c r="I1233">
        <v>24.45999908447266</v>
      </c>
      <c r="J1233">
        <v>44.200000762939453</v>
      </c>
      <c r="K1233">
        <v>7.119999885559082</v>
      </c>
      <c r="L1233">
        <v>1.8400000333786011</v>
      </c>
      <c r="M1233">
        <v>15.89000034332275</v>
      </c>
      <c r="N1233">
        <v>17.79999923706055</v>
      </c>
      <c r="O1233">
        <v>42.319999694824219</v>
      </c>
      <c r="P1233">
        <v>4.2899999618530273</v>
      </c>
    </row>
    <row r="1234" spans="1:16" x14ac:dyDescent="0.3">
      <c r="A1234" s="2">
        <v>45995</v>
      </c>
      <c r="B1234">
        <v>25.840000152587891</v>
      </c>
      <c r="C1234">
        <v>30.79999923706055</v>
      </c>
      <c r="D1234">
        <v>96</v>
      </c>
      <c r="E1234">
        <v>26.29999923706055</v>
      </c>
      <c r="F1234">
        <v>59.549999237060547</v>
      </c>
      <c r="G1234">
        <v>133.80000305175781</v>
      </c>
      <c r="H1234">
        <v>18.39999961853027</v>
      </c>
      <c r="I1234">
        <v>24.520000457763668</v>
      </c>
      <c r="J1234">
        <v>44.200000762939453</v>
      </c>
      <c r="K1234">
        <v>7.25</v>
      </c>
      <c r="L1234">
        <v>1.879999995231628</v>
      </c>
      <c r="M1234">
        <v>15.89999961853027</v>
      </c>
      <c r="N1234">
        <v>17.95000076293945</v>
      </c>
      <c r="O1234">
        <v>42.319999694824219</v>
      </c>
      <c r="P1234">
        <v>4.3299999237060547</v>
      </c>
    </row>
    <row r="1235" spans="1:16" x14ac:dyDescent="0.3">
      <c r="A1235" s="2">
        <v>45998</v>
      </c>
      <c r="B1235">
        <v>26.5</v>
      </c>
      <c r="C1235">
        <v>31.420000076293949</v>
      </c>
      <c r="D1235">
        <v>95.949996948242188</v>
      </c>
      <c r="E1235">
        <v>26.29999923706055</v>
      </c>
      <c r="F1235">
        <v>58.950000762939453</v>
      </c>
      <c r="G1235">
        <v>132.6000061035156</v>
      </c>
      <c r="H1235">
        <v>18.5</v>
      </c>
      <c r="I1235">
        <v>24.420000076293949</v>
      </c>
      <c r="J1235">
        <v>44.139999389648438</v>
      </c>
      <c r="K1235">
        <v>7.320000171661377</v>
      </c>
      <c r="L1235">
        <v>1.879999995231628</v>
      </c>
      <c r="M1235">
        <v>15.77999973297119</v>
      </c>
      <c r="N1235">
        <v>18.059999465942379</v>
      </c>
      <c r="O1235">
        <v>42.099998474121087</v>
      </c>
      <c r="P1235">
        <v>4.2199997901916504</v>
      </c>
    </row>
    <row r="1236" spans="1:16" x14ac:dyDescent="0.3">
      <c r="A1236" s="2">
        <v>45999</v>
      </c>
      <c r="B1236">
        <v>26.39999961853027</v>
      </c>
      <c r="C1236">
        <v>31.440000534057621</v>
      </c>
      <c r="D1236">
        <v>96.300003051757813</v>
      </c>
      <c r="E1236">
        <v>26.39999961853027</v>
      </c>
      <c r="F1236">
        <v>59.650001525878913</v>
      </c>
      <c r="G1236">
        <v>134.69999694824219</v>
      </c>
      <c r="H1236">
        <v>18.219999313354489</v>
      </c>
      <c r="I1236">
        <v>24.319999694824219</v>
      </c>
      <c r="J1236">
        <v>44</v>
      </c>
      <c r="K1236">
        <v>7.309999942779541</v>
      </c>
      <c r="L1236">
        <v>1.940000057220459</v>
      </c>
      <c r="M1236">
        <v>15.310000419616699</v>
      </c>
      <c r="N1236">
        <v>17.860000610351559</v>
      </c>
      <c r="O1236">
        <v>42</v>
      </c>
      <c r="P1236">
        <v>4.2600002288818359</v>
      </c>
    </row>
    <row r="1237" spans="1:16" x14ac:dyDescent="0.3">
      <c r="A1237" s="2">
        <v>46000</v>
      </c>
      <c r="B1237">
        <v>26.79999923706055</v>
      </c>
      <c r="C1237">
        <v>31.819999694824219</v>
      </c>
      <c r="D1237">
        <v>98.300003051757813</v>
      </c>
      <c r="E1237">
        <v>26.620000839233398</v>
      </c>
      <c r="F1237">
        <v>59</v>
      </c>
      <c r="G1237">
        <v>134.69999694824219</v>
      </c>
      <c r="H1237">
        <v>18.20000076293945</v>
      </c>
      <c r="I1237">
        <v>24.340000152587891</v>
      </c>
      <c r="J1237">
        <v>43.799999237060547</v>
      </c>
      <c r="K1237">
        <v>7.5500001907348633</v>
      </c>
      <c r="L1237">
        <v>1.970000028610229</v>
      </c>
      <c r="M1237">
        <v>15.14999961853027</v>
      </c>
      <c r="N1237">
        <v>17.870000839233398</v>
      </c>
      <c r="O1237">
        <v>42.380001068115227</v>
      </c>
      <c r="P1237">
        <v>4.2800002098083496</v>
      </c>
    </row>
    <row r="1238" spans="1:16" x14ac:dyDescent="0.3">
      <c r="A1238" s="2">
        <v>46001</v>
      </c>
      <c r="B1238">
        <v>26.579999923706051</v>
      </c>
      <c r="C1238">
        <v>32.099998474121087</v>
      </c>
      <c r="D1238">
        <v>97.75</v>
      </c>
      <c r="E1238">
        <v>26.70000076293945</v>
      </c>
      <c r="F1238">
        <v>60.150001525878913</v>
      </c>
      <c r="G1238">
        <v>135.5</v>
      </c>
      <c r="H1238">
        <v>18.659999847412109</v>
      </c>
      <c r="I1238">
        <v>24.319999694824219</v>
      </c>
      <c r="J1238">
        <v>44</v>
      </c>
      <c r="K1238">
        <v>7.5300002098083496</v>
      </c>
      <c r="L1238">
        <v>2.059999942779541</v>
      </c>
      <c r="M1238">
        <v>15.319999694824221</v>
      </c>
      <c r="N1238">
        <v>18</v>
      </c>
      <c r="O1238">
        <v>42.659999847412109</v>
      </c>
      <c r="P1238">
        <v>4.3000001907348633</v>
      </c>
    </row>
    <row r="1239" spans="1:16" x14ac:dyDescent="0.3">
      <c r="A1239" s="2">
        <v>46002</v>
      </c>
      <c r="B1239">
        <v>26.739999771118161</v>
      </c>
      <c r="C1239">
        <v>32.939998626708977</v>
      </c>
      <c r="D1239">
        <v>98.949996948242188</v>
      </c>
      <c r="E1239">
        <v>26.639999389648441</v>
      </c>
      <c r="F1239">
        <v>59.450000762939453</v>
      </c>
      <c r="G1239">
        <v>133.80000305175781</v>
      </c>
      <c r="H1239">
        <v>18.14999961853027</v>
      </c>
      <c r="I1239">
        <v>23.89999961853027</v>
      </c>
      <c r="J1239">
        <v>43.860000610351563</v>
      </c>
      <c r="K1239">
        <v>7.4499998092651367</v>
      </c>
      <c r="L1239">
        <v>2.0199999809265141</v>
      </c>
      <c r="M1239">
        <v>15.079999923706049</v>
      </c>
      <c r="N1239">
        <v>18</v>
      </c>
      <c r="O1239">
        <v>43.340000152587891</v>
      </c>
      <c r="P1239">
        <v>4.3000001907348633</v>
      </c>
    </row>
    <row r="1240" spans="1:16" x14ac:dyDescent="0.3">
      <c r="A1240" s="2">
        <v>46005</v>
      </c>
      <c r="B1240">
        <v>26.280000686645511</v>
      </c>
      <c r="C1240">
        <v>32.360000610351563</v>
      </c>
      <c r="D1240">
        <v>97.650001525878906</v>
      </c>
      <c r="E1240">
        <v>26.319999694824219</v>
      </c>
      <c r="F1240">
        <v>58.299999237060547</v>
      </c>
      <c r="G1240">
        <v>130.30000305175781</v>
      </c>
      <c r="H1240">
        <v>17.670000076293949</v>
      </c>
      <c r="I1240">
        <v>23.889999389648441</v>
      </c>
      <c r="J1240">
        <v>44.479999542236328</v>
      </c>
      <c r="K1240">
        <v>7.3000001907348633</v>
      </c>
      <c r="L1240">
        <v>2.0199999809265141</v>
      </c>
      <c r="M1240">
        <v>14.85000038146973</v>
      </c>
      <c r="N1240">
        <v>18.04000091552734</v>
      </c>
      <c r="O1240">
        <v>42.5</v>
      </c>
      <c r="P1240">
        <v>4.3000001907348633</v>
      </c>
    </row>
    <row r="1241" spans="1:16" x14ac:dyDescent="0.3">
      <c r="A1241" s="2">
        <v>46006</v>
      </c>
      <c r="B1241">
        <v>26</v>
      </c>
      <c r="C1241">
        <v>32.380001068115227</v>
      </c>
      <c r="D1241">
        <v>97.599998474121094</v>
      </c>
      <c r="E1241">
        <v>26.20000076293945</v>
      </c>
      <c r="F1241">
        <v>58.049999237060547</v>
      </c>
      <c r="G1241">
        <v>129.8999938964844</v>
      </c>
      <c r="H1241">
        <v>17.809999465942379</v>
      </c>
      <c r="I1241">
        <v>24</v>
      </c>
      <c r="J1241">
        <v>44.779998779296882</v>
      </c>
      <c r="K1241">
        <v>7.3499999046325684</v>
      </c>
      <c r="L1241">
        <v>2.0499999523162842</v>
      </c>
      <c r="M1241">
        <v>15.27000045776367</v>
      </c>
      <c r="N1241">
        <v>18.5</v>
      </c>
      <c r="O1241">
        <v>42.479999542236328</v>
      </c>
      <c r="P1241">
        <v>4.2899999618530273</v>
      </c>
    </row>
    <row r="1242" spans="1:16" x14ac:dyDescent="0.3">
      <c r="A1242" s="2">
        <v>46007</v>
      </c>
      <c r="B1242">
        <v>25.819999694824219</v>
      </c>
      <c r="C1242">
        <v>32.220001220703118</v>
      </c>
      <c r="D1242">
        <v>95.599998474121094</v>
      </c>
      <c r="E1242">
        <v>25.89999961853027</v>
      </c>
      <c r="F1242">
        <v>56.950000762939453</v>
      </c>
      <c r="G1242">
        <v>128.6000061035156</v>
      </c>
      <c r="H1242">
        <v>17.280000686645511</v>
      </c>
      <c r="I1242">
        <v>23.75</v>
      </c>
      <c r="J1242">
        <v>44.139999389648438</v>
      </c>
      <c r="K1242">
        <v>7</v>
      </c>
      <c r="L1242">
        <v>2.0199999809265141</v>
      </c>
      <c r="M1242">
        <v>15.80000019073486</v>
      </c>
      <c r="N1242">
        <v>18.270000457763668</v>
      </c>
      <c r="O1242">
        <v>42.439998626708977</v>
      </c>
      <c r="P1242">
        <v>4.190000057220459</v>
      </c>
    </row>
    <row r="1243" spans="1:16" x14ac:dyDescent="0.3">
      <c r="A1243" s="2">
        <v>46008</v>
      </c>
      <c r="B1243">
        <v>25.680000305175781</v>
      </c>
      <c r="C1243">
        <v>32</v>
      </c>
      <c r="D1243">
        <v>95.5</v>
      </c>
      <c r="E1243">
        <v>25.79999923706055</v>
      </c>
      <c r="F1243">
        <v>57.950000762939453</v>
      </c>
      <c r="G1243">
        <v>128</v>
      </c>
      <c r="H1243">
        <v>17.29999923706055</v>
      </c>
      <c r="I1243">
        <v>23.60000038146973</v>
      </c>
      <c r="J1243">
        <v>43.5</v>
      </c>
      <c r="K1243">
        <v>6.8899998664855957</v>
      </c>
      <c r="L1243">
        <v>2.029999971389771</v>
      </c>
      <c r="M1243">
        <v>15.80000019073486</v>
      </c>
      <c r="N1243">
        <v>18.20999908447266</v>
      </c>
      <c r="O1243">
        <v>42.200000762939453</v>
      </c>
      <c r="P1243">
        <v>4.2100000381469727</v>
      </c>
    </row>
    <row r="1244" spans="1:16" x14ac:dyDescent="0.3">
      <c r="A1244" s="2">
        <v>46009</v>
      </c>
      <c r="B1244">
        <v>25.719999313354489</v>
      </c>
      <c r="C1244">
        <v>32.200000762939453</v>
      </c>
      <c r="D1244">
        <v>95.849998474121094</v>
      </c>
      <c r="E1244">
        <v>25.95999908447266</v>
      </c>
      <c r="F1244">
        <v>60.25</v>
      </c>
      <c r="G1244">
        <v>131.1000061035156</v>
      </c>
      <c r="H1244">
        <v>17.340000152587891</v>
      </c>
      <c r="I1244">
        <v>23.64999961853027</v>
      </c>
      <c r="J1244">
        <v>43.200000762939453</v>
      </c>
      <c r="K1244">
        <v>6.940000057220459</v>
      </c>
      <c r="L1244">
        <v>2.0099999904632568</v>
      </c>
      <c r="M1244">
        <v>16</v>
      </c>
      <c r="N1244">
        <v>18.20000076293945</v>
      </c>
      <c r="O1244">
        <v>42.060001373291023</v>
      </c>
      <c r="P1244">
        <v>4.2100000381469727</v>
      </c>
    </row>
    <row r="1245" spans="1:16" x14ac:dyDescent="0.3">
      <c r="A1245" s="2">
        <v>46012</v>
      </c>
      <c r="B1245">
        <v>26.159999847412109</v>
      </c>
      <c r="C1245">
        <v>32.159999847412109</v>
      </c>
      <c r="D1245">
        <v>96.050003051757813</v>
      </c>
      <c r="E1245">
        <v>25.979999542236332</v>
      </c>
      <c r="F1245">
        <v>60.400001525878913</v>
      </c>
      <c r="G1245">
        <v>135.8999938964844</v>
      </c>
      <c r="H1245">
        <v>17.420000076293949</v>
      </c>
      <c r="I1245">
        <v>23.829999923706051</v>
      </c>
      <c r="J1245">
        <v>43.419998168945313</v>
      </c>
      <c r="K1245">
        <v>7.1100001335144043</v>
      </c>
      <c r="L1245">
        <v>2.029999971389771</v>
      </c>
      <c r="M1245">
        <v>16</v>
      </c>
      <c r="N1245">
        <v>17.920000076293949</v>
      </c>
      <c r="O1245">
        <v>42.220001220703118</v>
      </c>
      <c r="P1245">
        <v>4.179999828338623</v>
      </c>
    </row>
    <row r="1246" spans="1:16" x14ac:dyDescent="0.3">
      <c r="A1246" s="2">
        <v>46013</v>
      </c>
      <c r="B1246">
        <v>26.60000038146973</v>
      </c>
      <c r="C1246">
        <v>32.5</v>
      </c>
      <c r="D1246">
        <v>97.599998474121094</v>
      </c>
      <c r="E1246">
        <v>26.239999771118161</v>
      </c>
      <c r="F1246">
        <v>63.599998474121087</v>
      </c>
      <c r="G1246">
        <v>132</v>
      </c>
      <c r="H1246">
        <v>17.190000534057621</v>
      </c>
      <c r="I1246">
        <v>23.75</v>
      </c>
      <c r="J1246">
        <v>43.520000457763672</v>
      </c>
      <c r="K1246">
        <v>7.070000171661377</v>
      </c>
      <c r="L1246">
        <v>1.9900000095367429</v>
      </c>
      <c r="M1246">
        <v>16.020000457763668</v>
      </c>
      <c r="N1246">
        <v>18.10000038146973</v>
      </c>
      <c r="O1246">
        <v>42.599998474121087</v>
      </c>
      <c r="P1246">
        <v>4.0900001525878906</v>
      </c>
    </row>
    <row r="1247" spans="1:16" x14ac:dyDescent="0.3">
      <c r="A1247" s="2">
        <v>46014</v>
      </c>
      <c r="B1247">
        <v>26.79999923706055</v>
      </c>
      <c r="C1247">
        <v>32.599998474121087</v>
      </c>
      <c r="D1247">
        <v>97.949996948242188</v>
      </c>
      <c r="E1247">
        <v>25.979999542236332</v>
      </c>
      <c r="F1247">
        <v>63.349998474121087</v>
      </c>
      <c r="G1247">
        <v>133.5</v>
      </c>
      <c r="H1247">
        <v>17.5</v>
      </c>
      <c r="I1247">
        <v>23.760000228881839</v>
      </c>
      <c r="J1247">
        <v>43.360000610351563</v>
      </c>
      <c r="K1247">
        <v>7.0500001907348633</v>
      </c>
      <c r="L1247">
        <v>1.9900000095367429</v>
      </c>
      <c r="M1247">
        <v>16</v>
      </c>
      <c r="N1247">
        <v>18.030000686645511</v>
      </c>
      <c r="O1247">
        <v>42.779998779296882</v>
      </c>
      <c r="P1247">
        <v>4.070000171661377</v>
      </c>
    </row>
    <row r="1248" spans="1:16" x14ac:dyDescent="0.3">
      <c r="A1248" s="2">
        <v>46015</v>
      </c>
      <c r="B1248">
        <v>26.60000038146973</v>
      </c>
      <c r="C1248">
        <v>32.439998626708977</v>
      </c>
      <c r="D1248">
        <v>97.099998474121094</v>
      </c>
      <c r="E1248">
        <v>25.89999961853027</v>
      </c>
      <c r="F1248">
        <v>63.099998474121087</v>
      </c>
      <c r="G1248">
        <v>133.19999694824219</v>
      </c>
      <c r="H1248">
        <v>17.360000610351559</v>
      </c>
      <c r="I1248">
        <v>23.75</v>
      </c>
      <c r="J1248">
        <v>42.700000762939453</v>
      </c>
      <c r="K1248">
        <v>6.9499998092651367</v>
      </c>
      <c r="L1248">
        <v>1.970000028610229</v>
      </c>
      <c r="M1248">
        <v>15.60000038146973</v>
      </c>
      <c r="N1248">
        <v>18.139999389648441</v>
      </c>
      <c r="O1248">
        <v>42.860000610351563</v>
      </c>
      <c r="P1248">
        <v>4.0300002098083496</v>
      </c>
    </row>
    <row r="1249" spans="1:16" x14ac:dyDescent="0.3">
      <c r="A1249" s="2">
        <v>46016</v>
      </c>
      <c r="B1249">
        <v>26.379999160766602</v>
      </c>
      <c r="C1249">
        <v>32.279998779296882</v>
      </c>
      <c r="D1249">
        <v>97.050003051757813</v>
      </c>
      <c r="E1249">
        <v>25.95999908447266</v>
      </c>
      <c r="F1249">
        <v>62.450000762939453</v>
      </c>
      <c r="G1249">
        <v>139</v>
      </c>
      <c r="H1249">
        <v>17.319999694824219</v>
      </c>
      <c r="I1249">
        <v>23.690000534057621</v>
      </c>
      <c r="J1249">
        <v>42.979999542236328</v>
      </c>
      <c r="K1249">
        <v>6.8600001335144043</v>
      </c>
      <c r="L1249">
        <v>2.0999999046325679</v>
      </c>
      <c r="M1249">
        <v>15.810000419616699</v>
      </c>
      <c r="N1249">
        <v>18</v>
      </c>
      <c r="O1249">
        <v>42.900001525878913</v>
      </c>
      <c r="P1249">
        <v>4.0100002288818359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8"/>
  <sheetViews>
    <sheetView workbookViewId="0"/>
  </sheetViews>
  <sheetFormatPr defaultRowHeight="14.4" x14ac:dyDescent="0.3"/>
  <sheetData>
    <row r="1" spans="1:1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>
        <v>44194</v>
      </c>
      <c r="B2">
        <v>6.8759649300909054E-3</v>
      </c>
      <c r="C2">
        <v>4.0325274101904451E-3</v>
      </c>
      <c r="D2">
        <v>-1.3476665902506511E-3</v>
      </c>
      <c r="E2">
        <v>-1.4792126063366551E-3</v>
      </c>
      <c r="F2">
        <v>-6.0606522993608136E-3</v>
      </c>
      <c r="G2">
        <v>2.3255880339414729E-2</v>
      </c>
      <c r="H2">
        <v>-9.3168093609264924E-3</v>
      </c>
      <c r="I2">
        <v>0</v>
      </c>
      <c r="J2">
        <v>9.1075793829620277E-3</v>
      </c>
      <c r="K2">
        <v>-2.82887215537253E-3</v>
      </c>
      <c r="L2">
        <v>4.8300595609545922E-2</v>
      </c>
      <c r="M2">
        <v>0</v>
      </c>
      <c r="N2">
        <v>-1.031904559300267E-2</v>
      </c>
      <c r="O2">
        <v>9.5239295398077406E-3</v>
      </c>
      <c r="P2">
        <v>-7.9999924468993067E-3</v>
      </c>
    </row>
    <row r="3" spans="1:16" x14ac:dyDescent="0.3">
      <c r="A3" s="2">
        <v>44195</v>
      </c>
      <c r="B3">
        <v>0</v>
      </c>
      <c r="C3">
        <v>-1.6065697966924921E-3</v>
      </c>
      <c r="D3">
        <v>0</v>
      </c>
      <c r="E3">
        <v>-1.4814640274013471E-3</v>
      </c>
      <c r="F3">
        <v>1.219563424625036E-3</v>
      </c>
      <c r="G3">
        <v>-1.32575580421237E-2</v>
      </c>
      <c r="H3">
        <v>-1.0449379804753359E-2</v>
      </c>
      <c r="I3">
        <v>-1.4246125498099671E-3</v>
      </c>
      <c r="J3">
        <v>1.8049552455630109E-3</v>
      </c>
      <c r="K3">
        <v>-8.5106921260961199E-3</v>
      </c>
      <c r="L3">
        <v>-1.8771277077648581E-2</v>
      </c>
      <c r="M3">
        <v>-2.2882728390274392E-3</v>
      </c>
      <c r="N3">
        <v>2.3696714340131871E-2</v>
      </c>
      <c r="O3">
        <v>7.5472164675878251E-3</v>
      </c>
      <c r="P3">
        <v>-6.4516067628930251E-3</v>
      </c>
    </row>
    <row r="4" spans="1:16" x14ac:dyDescent="0.3">
      <c r="A4" s="2">
        <v>44196</v>
      </c>
      <c r="B4">
        <v>-1.463385693186714E-2</v>
      </c>
      <c r="C4">
        <v>-5.6313901725605353E-3</v>
      </c>
      <c r="D4">
        <v>-6.7475178717905093E-3</v>
      </c>
      <c r="E4">
        <v>-1.038587493077126E-2</v>
      </c>
      <c r="F4">
        <v>-1.339829934663439E-2</v>
      </c>
      <c r="G4">
        <v>-1.3435765534046349E-2</v>
      </c>
      <c r="H4">
        <v>-2.111837798909777E-3</v>
      </c>
      <c r="I4">
        <v>-1.4265621228040091E-3</v>
      </c>
      <c r="J4">
        <v>-1.081082221328711E-2</v>
      </c>
      <c r="K4">
        <v>-1.14448969335974E-2</v>
      </c>
      <c r="L4">
        <v>-2.95651497135806E-2</v>
      </c>
      <c r="M4">
        <v>-6.8807818554280642E-3</v>
      </c>
      <c r="N4">
        <v>-1.944437973912538E-2</v>
      </c>
      <c r="O4">
        <v>-7.4906826640324109E-3</v>
      </c>
      <c r="P4">
        <v>8.9285628756090585E-3</v>
      </c>
    </row>
    <row r="5" spans="1:16" x14ac:dyDescent="0.3">
      <c r="A5" s="2">
        <v>44199</v>
      </c>
      <c r="B5">
        <v>5.9404511733571752E-3</v>
      </c>
      <c r="C5">
        <v>3.2359738771448039E-3</v>
      </c>
      <c r="D5">
        <v>-1.2228428596181231E-2</v>
      </c>
      <c r="E5">
        <v>-2.398796915203372E-2</v>
      </c>
      <c r="F5">
        <v>-1.2345702559859671E-2</v>
      </c>
      <c r="G5">
        <v>-2.7237318994034029E-2</v>
      </c>
      <c r="H5">
        <v>-3.2804296645911113E-2</v>
      </c>
      <c r="I5">
        <v>-4.2855514437903919E-3</v>
      </c>
      <c r="J5">
        <v>-1.6393383941405219E-2</v>
      </c>
      <c r="K5">
        <v>-1.302453701240747E-2</v>
      </c>
      <c r="L5">
        <v>1.4336757264947099E-2</v>
      </c>
      <c r="M5">
        <v>-1.270203910108814E-2</v>
      </c>
      <c r="N5">
        <v>-9.4429094898053068E-3</v>
      </c>
      <c r="O5">
        <v>0</v>
      </c>
      <c r="P5">
        <v>-1.5285663964624611E-2</v>
      </c>
    </row>
    <row r="6" spans="1:16" x14ac:dyDescent="0.3">
      <c r="A6" s="2">
        <v>44200</v>
      </c>
      <c r="B6">
        <v>3.9368745409489314E-3</v>
      </c>
      <c r="C6">
        <v>-3.2255361264997839E-3</v>
      </c>
      <c r="D6">
        <v>1.100415481287453E-2</v>
      </c>
      <c r="E6">
        <v>1.5360990091827009E-2</v>
      </c>
      <c r="F6">
        <v>3.7500143945221609E-3</v>
      </c>
      <c r="G6">
        <v>2.2000032751940291E-2</v>
      </c>
      <c r="H6">
        <v>1.2034954938600521E-2</v>
      </c>
      <c r="I6">
        <v>0</v>
      </c>
      <c r="J6">
        <v>1.2962872770766239E-2</v>
      </c>
      <c r="K6">
        <v>1.3196414197554461E-2</v>
      </c>
      <c r="L6">
        <v>1.7668179714323E-3</v>
      </c>
      <c r="M6">
        <v>4.6783580070994812E-3</v>
      </c>
      <c r="N6">
        <v>-1.334604463289568E-2</v>
      </c>
      <c r="O6">
        <v>1.132058693386662E-2</v>
      </c>
      <c r="P6">
        <v>1.3071964220731759E-2</v>
      </c>
    </row>
    <row r="7" spans="1:16" x14ac:dyDescent="0.3">
      <c r="A7" s="2">
        <v>44201</v>
      </c>
      <c r="B7">
        <v>0</v>
      </c>
      <c r="C7">
        <v>8.8995373792659649E-3</v>
      </c>
      <c r="D7">
        <v>2.721002961026286E-3</v>
      </c>
      <c r="E7">
        <v>1.5128415671359361E-3</v>
      </c>
      <c r="F7">
        <v>0</v>
      </c>
      <c r="G7">
        <v>5.8707729663143304E-3</v>
      </c>
      <c r="H7">
        <v>2.702711373012523E-2</v>
      </c>
      <c r="I7">
        <v>0</v>
      </c>
      <c r="J7">
        <v>2.1937866814653709E-2</v>
      </c>
      <c r="K7">
        <v>0</v>
      </c>
      <c r="L7">
        <v>-1.7637018313403361E-3</v>
      </c>
      <c r="M7">
        <v>-1.047731676241892E-2</v>
      </c>
      <c r="N7">
        <v>8.6956329043930136E-3</v>
      </c>
      <c r="O7">
        <v>0</v>
      </c>
      <c r="P7">
        <v>-1.209684199305661E-2</v>
      </c>
    </row>
    <row r="8" spans="1:16" x14ac:dyDescent="0.3">
      <c r="A8" s="2">
        <v>44202</v>
      </c>
      <c r="B8">
        <v>-1.470582550984589E-2</v>
      </c>
      <c r="C8">
        <v>-6.4154158751675849E-3</v>
      </c>
      <c r="D8">
        <v>-8.1410418595017076E-3</v>
      </c>
      <c r="E8">
        <v>1.2084634548150451E-2</v>
      </c>
      <c r="F8">
        <v>0</v>
      </c>
      <c r="G8">
        <v>1.945558907584299E-3</v>
      </c>
      <c r="H8">
        <v>-2.105301634403367E-3</v>
      </c>
      <c r="I8">
        <v>-1.4346654806520749E-3</v>
      </c>
      <c r="J8">
        <v>-1.073346410141029E-2</v>
      </c>
      <c r="K8">
        <v>1.302463553088651E-2</v>
      </c>
      <c r="L8">
        <v>-5.3003479264159834E-3</v>
      </c>
      <c r="M8">
        <v>0</v>
      </c>
      <c r="N8">
        <v>5.7472053481124608E-3</v>
      </c>
      <c r="O8">
        <v>-1.8653308258497201E-3</v>
      </c>
      <c r="P8">
        <v>4.0816370768631538E-2</v>
      </c>
    </row>
    <row r="9" spans="1:16" x14ac:dyDescent="0.3">
      <c r="A9" s="2">
        <v>44203</v>
      </c>
      <c r="B9">
        <v>4.9753426194825154E-3</v>
      </c>
      <c r="C9">
        <v>2.4215250661832059E-3</v>
      </c>
      <c r="D9">
        <v>1.2311793616449631E-2</v>
      </c>
      <c r="E9">
        <v>4.4776198942240164E-3</v>
      </c>
      <c r="F9">
        <v>1.245311022057161E-3</v>
      </c>
      <c r="G9">
        <v>1.5533996100118189E-2</v>
      </c>
      <c r="H9">
        <v>5.2742916013130969E-3</v>
      </c>
      <c r="I9">
        <v>2.873536844167468E-3</v>
      </c>
      <c r="J9">
        <v>-5.4249606713223653E-3</v>
      </c>
      <c r="K9">
        <v>2.5714351011929319E-2</v>
      </c>
      <c r="L9">
        <v>-3.5522521393640538E-3</v>
      </c>
      <c r="M9">
        <v>9.4117557301240939E-3</v>
      </c>
      <c r="N9">
        <v>3.8095530640454012E-3</v>
      </c>
      <c r="O9">
        <v>1.6822530948892082E-2</v>
      </c>
      <c r="P9">
        <v>-1.568625999019457E-2</v>
      </c>
    </row>
    <row r="10" spans="1:16" x14ac:dyDescent="0.3">
      <c r="A10" s="2">
        <v>44206</v>
      </c>
      <c r="B10">
        <v>1.485118707884747E-2</v>
      </c>
      <c r="C10">
        <v>8.4539779735990361E-3</v>
      </c>
      <c r="D10">
        <v>6.7568206191814806E-3</v>
      </c>
      <c r="E10">
        <v>4.4575998979439202E-3</v>
      </c>
      <c r="F10">
        <v>1.990047910036918E-2</v>
      </c>
      <c r="G10">
        <v>0</v>
      </c>
      <c r="H10">
        <v>6.2958902806364847E-3</v>
      </c>
      <c r="I10">
        <v>2.8651368908443331E-3</v>
      </c>
      <c r="J10">
        <v>1.818234481166803E-3</v>
      </c>
      <c r="K10">
        <v>3.8997174076597092E-2</v>
      </c>
      <c r="L10">
        <v>1.6042654945724211E-2</v>
      </c>
      <c r="M10">
        <v>1.9813528881771351E-2</v>
      </c>
      <c r="N10">
        <v>-3.7950954465586491E-3</v>
      </c>
      <c r="O10">
        <v>7.352637137900242E-3</v>
      </c>
      <c r="P10">
        <v>-1.992029999250855E-3</v>
      </c>
    </row>
    <row r="11" spans="1:16" x14ac:dyDescent="0.3">
      <c r="A11" s="2">
        <v>44207</v>
      </c>
      <c r="B11">
        <v>4.8782631369077567E-3</v>
      </c>
      <c r="C11">
        <v>7.9841011659231853E-3</v>
      </c>
      <c r="D11">
        <v>6.7114724040566731E-3</v>
      </c>
      <c r="E11">
        <v>-2.9584852334728629E-3</v>
      </c>
      <c r="F11">
        <v>3.6585507117736782E-3</v>
      </c>
      <c r="G11">
        <v>-5.736153664108179E-3</v>
      </c>
      <c r="H11">
        <v>4.1709561380713911E-3</v>
      </c>
      <c r="I11">
        <v>5.7143174767571034E-3</v>
      </c>
      <c r="J11">
        <v>1.088937937389955E-2</v>
      </c>
      <c r="K11">
        <v>0</v>
      </c>
      <c r="L11">
        <v>8.7719907553580612E-3</v>
      </c>
      <c r="M11">
        <v>7.9999651227677937E-3</v>
      </c>
      <c r="N11">
        <v>0</v>
      </c>
      <c r="O11">
        <v>1.2773801937945081E-2</v>
      </c>
      <c r="P11">
        <v>3.9920122065746364E-3</v>
      </c>
    </row>
    <row r="12" spans="1:16" x14ac:dyDescent="0.3">
      <c r="A12" s="2">
        <v>44208</v>
      </c>
      <c r="B12">
        <v>9.7086984486383088E-4</v>
      </c>
      <c r="C12">
        <v>1.9800544769610351E-3</v>
      </c>
      <c r="D12">
        <v>0</v>
      </c>
      <c r="E12">
        <v>0</v>
      </c>
      <c r="F12">
        <v>7.2903594925859414E-3</v>
      </c>
      <c r="G12">
        <v>-1.922943462329685E-3</v>
      </c>
      <c r="H12">
        <v>1.869166966559388E-2</v>
      </c>
      <c r="I12">
        <v>-1.4204005283668939E-3</v>
      </c>
      <c r="J12">
        <v>-5.3860015306216313E-3</v>
      </c>
      <c r="K12">
        <v>-2.6809820284134922E-3</v>
      </c>
      <c r="L12">
        <v>-3.4784308803619268E-3</v>
      </c>
      <c r="M12">
        <v>-4.535143224154603E-3</v>
      </c>
      <c r="N12">
        <v>6.6665984061160533E-3</v>
      </c>
      <c r="O12">
        <v>0</v>
      </c>
      <c r="P12">
        <v>7.952278819033376E-3</v>
      </c>
    </row>
    <row r="13" spans="1:16" x14ac:dyDescent="0.3">
      <c r="A13" s="2">
        <v>44209</v>
      </c>
      <c r="B13">
        <v>1.357887851041273E-2</v>
      </c>
      <c r="C13">
        <v>3.9526495261252848E-3</v>
      </c>
      <c r="D13">
        <v>0</v>
      </c>
      <c r="E13">
        <v>5.9347684750414853E-3</v>
      </c>
      <c r="F13">
        <v>1.688790531966711E-2</v>
      </c>
      <c r="G13">
        <v>1.9266482980786479E-3</v>
      </c>
      <c r="H13">
        <v>-9.1742865371651217E-3</v>
      </c>
      <c r="I13">
        <v>0</v>
      </c>
      <c r="J13">
        <v>-7.2203492986524509E-3</v>
      </c>
      <c r="K13">
        <v>-1.3441402576046531E-3</v>
      </c>
      <c r="L13">
        <v>1.2216637659698829E-2</v>
      </c>
      <c r="M13">
        <v>-3.4168261826403872E-3</v>
      </c>
      <c r="N13">
        <v>-1.8921961504573259E-3</v>
      </c>
      <c r="O13">
        <v>-9.0089507105245437E-3</v>
      </c>
      <c r="P13">
        <v>1.972384751277811E-3</v>
      </c>
    </row>
    <row r="14" spans="1:16" x14ac:dyDescent="0.3">
      <c r="A14" s="2">
        <v>44210</v>
      </c>
      <c r="B14">
        <v>1.052638920075322E-2</v>
      </c>
      <c r="C14">
        <v>0</v>
      </c>
      <c r="D14">
        <v>-4.0000554104552277E-3</v>
      </c>
      <c r="E14">
        <v>2.8023386454226081E-2</v>
      </c>
      <c r="F14">
        <v>-3.558732388333707E-3</v>
      </c>
      <c r="G14">
        <v>-7.6923570391386198E-3</v>
      </c>
      <c r="H14">
        <v>-7.2017125827374961E-3</v>
      </c>
      <c r="I14">
        <v>-4.2675106303640131E-3</v>
      </c>
      <c r="J14">
        <v>-5.4545513981369984E-3</v>
      </c>
      <c r="K14">
        <v>-1.2112994880353001E-2</v>
      </c>
      <c r="L14">
        <v>5.0000010342953649E-2</v>
      </c>
      <c r="M14">
        <v>-2.285766601562544E-3</v>
      </c>
      <c r="N14">
        <v>1.8957425821744419E-2</v>
      </c>
      <c r="O14">
        <v>0</v>
      </c>
      <c r="P14">
        <v>-9.8425105386881206E-3</v>
      </c>
    </row>
    <row r="15" spans="1:16" x14ac:dyDescent="0.3">
      <c r="A15" s="2">
        <v>44213</v>
      </c>
      <c r="B15">
        <v>-1.8938187561483579E-3</v>
      </c>
      <c r="C15">
        <v>1.9685437993470778E-3</v>
      </c>
      <c r="D15">
        <v>-4.0159383062863263E-3</v>
      </c>
      <c r="E15">
        <v>2.869639901406762E-3</v>
      </c>
      <c r="F15">
        <v>1.1904580252510839E-3</v>
      </c>
      <c r="G15">
        <v>-1.162785621103579E-2</v>
      </c>
      <c r="H15">
        <v>-1.3471553101193971E-2</v>
      </c>
      <c r="I15">
        <v>-5.7140685917205234E-3</v>
      </c>
      <c r="J15">
        <v>-5.4843902640377973E-3</v>
      </c>
      <c r="K15">
        <v>-1.4986424164291971E-2</v>
      </c>
      <c r="L15">
        <v>-1.6420670185963711E-3</v>
      </c>
      <c r="M15">
        <v>-2.2908940593405762E-3</v>
      </c>
      <c r="N15">
        <v>0</v>
      </c>
      <c r="O15">
        <v>1.8183074183666379E-3</v>
      </c>
      <c r="P15">
        <v>-1.3121260051405129E-2</v>
      </c>
    </row>
    <row r="16" spans="1:16" x14ac:dyDescent="0.3">
      <c r="A16" s="2">
        <v>44214</v>
      </c>
      <c r="B16">
        <v>1.897525463567518E-2</v>
      </c>
      <c r="C16">
        <v>1.375227855014338E-2</v>
      </c>
      <c r="D16">
        <v>1.3439524285563391E-3</v>
      </c>
      <c r="E16">
        <v>-2.4320634176542288E-2</v>
      </c>
      <c r="F16">
        <v>-1.189042520040817E-3</v>
      </c>
      <c r="G16">
        <v>-5.8823694307749141E-3</v>
      </c>
      <c r="H16">
        <v>-1.5756326694300379E-2</v>
      </c>
      <c r="I16">
        <v>4.3103469854772758E-3</v>
      </c>
      <c r="J16">
        <v>1.8382115575821261E-3</v>
      </c>
      <c r="K16">
        <v>2.7662693102856739E-3</v>
      </c>
      <c r="L16">
        <v>-2.4671122898888061E-2</v>
      </c>
      <c r="M16">
        <v>2.2961543055985971E-3</v>
      </c>
      <c r="N16">
        <v>-4.6510486711618393E-3</v>
      </c>
      <c r="O16">
        <v>5.444609862080263E-2</v>
      </c>
      <c r="P16">
        <v>-8.0580100645877284E-4</v>
      </c>
    </row>
    <row r="17" spans="1:16" x14ac:dyDescent="0.3">
      <c r="A17" s="2">
        <v>44215</v>
      </c>
      <c r="B17">
        <v>0</v>
      </c>
      <c r="C17">
        <v>1.7441856810370471E-2</v>
      </c>
      <c r="D17">
        <v>-4.0268105243412844E-3</v>
      </c>
      <c r="E17">
        <v>-2.9324576316360762E-3</v>
      </c>
      <c r="F17">
        <v>2.3809160505021691E-3</v>
      </c>
      <c r="G17">
        <v>3.9448412651279519E-3</v>
      </c>
      <c r="H17">
        <v>3.201766473259315E-3</v>
      </c>
      <c r="I17">
        <v>-1.430643571105672E-3</v>
      </c>
      <c r="J17">
        <v>3.6696774716236109E-3</v>
      </c>
      <c r="K17">
        <v>-6.8965484862655302E-3</v>
      </c>
      <c r="L17">
        <v>-1.180440546870287E-2</v>
      </c>
      <c r="M17">
        <v>-3.436395709535911E-3</v>
      </c>
      <c r="N17">
        <v>5.6074187908279338E-3</v>
      </c>
      <c r="O17">
        <v>-2.5817392985766241E-2</v>
      </c>
      <c r="P17">
        <v>4.8387050721696578E-3</v>
      </c>
    </row>
    <row r="18" spans="1:16" x14ac:dyDescent="0.3">
      <c r="A18" s="2">
        <v>44216</v>
      </c>
      <c r="B18">
        <v>-8.3799659510696012E-3</v>
      </c>
      <c r="C18">
        <v>2.0952366830323751E-2</v>
      </c>
      <c r="D18">
        <v>-2.6955162127695331E-3</v>
      </c>
      <c r="E18">
        <v>-1.4705709492008889E-3</v>
      </c>
      <c r="F18">
        <v>0</v>
      </c>
      <c r="G18">
        <v>-3.9293406400264796E-3</v>
      </c>
      <c r="H18">
        <v>0</v>
      </c>
      <c r="I18">
        <v>-2.8653032895951109E-3</v>
      </c>
      <c r="J18">
        <v>-9.1408033193143279E-3</v>
      </c>
      <c r="K18">
        <v>1.3888504121404299E-3</v>
      </c>
      <c r="L18">
        <v>-6.8258630988484734E-3</v>
      </c>
      <c r="M18">
        <v>-2.2987936238868518E-3</v>
      </c>
      <c r="N18">
        <v>0</v>
      </c>
      <c r="O18">
        <v>-1.413436215863173E-2</v>
      </c>
      <c r="P18">
        <v>1.524878170449284E-2</v>
      </c>
    </row>
    <row r="19" spans="1:16" x14ac:dyDescent="0.3">
      <c r="A19" s="2">
        <v>44217</v>
      </c>
      <c r="B19">
        <v>-5.6337806965044424E-3</v>
      </c>
      <c r="C19">
        <v>1.4925591198546201E-2</v>
      </c>
      <c r="D19">
        <v>-1.3513090657458759E-3</v>
      </c>
      <c r="E19">
        <v>4.4181503834725966E-3</v>
      </c>
      <c r="F19">
        <v>-1.187630377024407E-3</v>
      </c>
      <c r="G19">
        <v>1.7751443896839358E-2</v>
      </c>
      <c r="H19">
        <v>4.255397176336162E-3</v>
      </c>
      <c r="I19">
        <v>0</v>
      </c>
      <c r="J19">
        <v>0</v>
      </c>
      <c r="K19">
        <v>-4.1607725457560862E-3</v>
      </c>
      <c r="L19">
        <v>-1.0309266661698509E-2</v>
      </c>
      <c r="M19">
        <v>-1.152100061087902E-3</v>
      </c>
      <c r="N19">
        <v>2.7880088773986071E-3</v>
      </c>
      <c r="O19">
        <v>-1.792125825277324E-3</v>
      </c>
      <c r="P19">
        <v>-3.9525654824416057E-3</v>
      </c>
    </row>
    <row r="20" spans="1:16" x14ac:dyDescent="0.3">
      <c r="A20" s="2">
        <v>44220</v>
      </c>
      <c r="B20">
        <v>-2.832850003920417E-3</v>
      </c>
      <c r="C20">
        <v>-7.3530044352442259E-3</v>
      </c>
      <c r="D20">
        <v>-5.4126421789135737E-3</v>
      </c>
      <c r="E20">
        <v>2.932755095435891E-3</v>
      </c>
      <c r="F20">
        <v>2.3781530786783911E-3</v>
      </c>
      <c r="G20">
        <v>-5.8139700848536258E-3</v>
      </c>
      <c r="H20">
        <v>2.5423724845992979E-2</v>
      </c>
      <c r="I20">
        <v>4.3103469854772758E-3</v>
      </c>
      <c r="J20">
        <v>0</v>
      </c>
      <c r="K20">
        <v>-1.253494478759121E-2</v>
      </c>
      <c r="L20">
        <v>1.9097269775818711E-2</v>
      </c>
      <c r="M20">
        <v>-5.7670346360868541E-3</v>
      </c>
      <c r="N20">
        <v>1.8535492805040741E-3</v>
      </c>
      <c r="O20">
        <v>-1.077172047530728E-2</v>
      </c>
      <c r="P20">
        <v>-7.9365005028219082E-3</v>
      </c>
    </row>
    <row r="21" spans="1:16" x14ac:dyDescent="0.3">
      <c r="A21" s="2">
        <v>44221</v>
      </c>
      <c r="B21">
        <v>8.5226935241444757E-3</v>
      </c>
      <c r="C21">
        <v>1.851803543380548E-3</v>
      </c>
      <c r="D21">
        <v>2.721002961026286E-3</v>
      </c>
      <c r="E21">
        <v>-5.8480617940470658E-3</v>
      </c>
      <c r="F21">
        <v>0</v>
      </c>
      <c r="G21">
        <v>1.3645291500800519E-2</v>
      </c>
      <c r="H21">
        <v>-1.2396724940046511E-2</v>
      </c>
      <c r="I21">
        <v>-5.7225742844226879E-3</v>
      </c>
      <c r="J21">
        <v>-3.6899125008350579E-3</v>
      </c>
      <c r="K21">
        <v>-4.2311946982315218E-3</v>
      </c>
      <c r="L21">
        <v>5.1106242487306552E-3</v>
      </c>
      <c r="M21">
        <v>0</v>
      </c>
      <c r="N21">
        <v>-3.7002399838486082E-3</v>
      </c>
      <c r="O21">
        <v>1.2703906713753991E-2</v>
      </c>
      <c r="P21">
        <v>9.9999905586241056E-3</v>
      </c>
    </row>
    <row r="22" spans="1:16" x14ac:dyDescent="0.3">
      <c r="A22" s="2">
        <v>44222</v>
      </c>
      <c r="B22">
        <v>0</v>
      </c>
      <c r="C22">
        <v>-1.293900754803989E-2</v>
      </c>
      <c r="D22">
        <v>-9.4979435940915069E-3</v>
      </c>
      <c r="E22">
        <v>5.8824628000027079E-3</v>
      </c>
      <c r="F22">
        <v>-3.558732388333707E-3</v>
      </c>
      <c r="G22">
        <v>-1.922943462329685E-3</v>
      </c>
      <c r="H22">
        <v>-5.2300891168405306E-3</v>
      </c>
      <c r="I22">
        <v>-1.4390447724078599E-3</v>
      </c>
      <c r="J22">
        <v>0</v>
      </c>
      <c r="K22">
        <v>-1.133151578067559E-2</v>
      </c>
      <c r="L22">
        <v>-8.4746348644255676E-3</v>
      </c>
      <c r="M22">
        <v>-6.9604949813164563E-3</v>
      </c>
      <c r="N22">
        <v>0</v>
      </c>
      <c r="O22">
        <v>0</v>
      </c>
      <c r="P22">
        <v>0</v>
      </c>
    </row>
    <row r="23" spans="1:16" x14ac:dyDescent="0.3">
      <c r="A23" s="2">
        <v>44223</v>
      </c>
      <c r="B23">
        <v>0</v>
      </c>
      <c r="C23">
        <v>-2.059906178573101E-2</v>
      </c>
      <c r="D23">
        <v>0</v>
      </c>
      <c r="E23">
        <v>-8.7719443940893482E-3</v>
      </c>
      <c r="F23">
        <v>1.1904580252510839E-3</v>
      </c>
      <c r="G23">
        <v>-1.156089146862338E-2</v>
      </c>
      <c r="H23">
        <v>-4.2061756345876944E-3</v>
      </c>
      <c r="I23">
        <v>2.8821535342760112E-3</v>
      </c>
      <c r="J23">
        <v>-9.2592943897651381E-3</v>
      </c>
      <c r="K23">
        <v>-1.4327226040323771E-3</v>
      </c>
      <c r="L23">
        <v>-1.8803365339505222E-2</v>
      </c>
      <c r="M23">
        <v>8.1775340412135744E-3</v>
      </c>
      <c r="N23">
        <v>-9.2842910341406348E-4</v>
      </c>
      <c r="O23">
        <v>1.792238743544949E-3</v>
      </c>
      <c r="P23">
        <v>-5.9405885061998287E-3</v>
      </c>
    </row>
    <row r="24" spans="1:16" x14ac:dyDescent="0.3">
      <c r="A24" s="2">
        <v>44224</v>
      </c>
      <c r="B24">
        <v>1.87815126286095E-3</v>
      </c>
      <c r="C24">
        <v>2.4856299077953729E-2</v>
      </c>
      <c r="D24">
        <v>0</v>
      </c>
      <c r="E24">
        <v>7.3745438859866841E-3</v>
      </c>
      <c r="F24">
        <v>1.189042520040706E-3</v>
      </c>
      <c r="G24">
        <v>7.7973214932658408E-3</v>
      </c>
      <c r="H24">
        <v>-5.2797278372036516E-3</v>
      </c>
      <c r="I24">
        <v>-1.436893579761622E-3</v>
      </c>
      <c r="J24">
        <v>9.3458301827440415E-3</v>
      </c>
      <c r="K24">
        <v>7.1736958754569091E-3</v>
      </c>
      <c r="L24">
        <v>3.484386468415535E-3</v>
      </c>
      <c r="M24">
        <v>-2.3175501156951221E-3</v>
      </c>
      <c r="N24">
        <v>-9.294251073072024E-4</v>
      </c>
      <c r="O24">
        <v>1.2522324862894729E-2</v>
      </c>
      <c r="P24">
        <v>-5.5776839979023718E-3</v>
      </c>
    </row>
    <row r="25" spans="1:16" x14ac:dyDescent="0.3">
      <c r="A25" s="2">
        <v>44227</v>
      </c>
      <c r="B25">
        <v>-2.9053524382456449E-2</v>
      </c>
      <c r="C25">
        <v>-2.2387911314598719E-2</v>
      </c>
      <c r="D25">
        <v>-9.5891125815174005E-3</v>
      </c>
      <c r="E25">
        <v>-8.7848479476774211E-3</v>
      </c>
      <c r="F25">
        <v>-2.6128276041290088E-2</v>
      </c>
      <c r="G25">
        <v>-9.6711792356187765E-3</v>
      </c>
      <c r="H25">
        <v>-1.273888466713213E-2</v>
      </c>
      <c r="I25">
        <v>-2.877838869266069E-3</v>
      </c>
      <c r="J25">
        <v>-1.2963027631771821E-2</v>
      </c>
      <c r="K25">
        <v>-1.7094027868987949E-2</v>
      </c>
      <c r="L25">
        <v>-1.562508624739745E-2</v>
      </c>
      <c r="M25">
        <v>-1.161433586328409E-2</v>
      </c>
      <c r="N25">
        <v>4.6511153442601039E-3</v>
      </c>
      <c r="O25">
        <v>-3.5337018618978311E-3</v>
      </c>
      <c r="P25">
        <v>-1.2820500696786859E-2</v>
      </c>
    </row>
    <row r="26" spans="1:16" x14ac:dyDescent="0.3">
      <c r="A26" s="2">
        <v>44228</v>
      </c>
      <c r="B26">
        <v>-5.7914824153779687E-3</v>
      </c>
      <c r="C26">
        <v>-7.6335655096759769E-3</v>
      </c>
      <c r="D26">
        <v>-4.149247818517332E-3</v>
      </c>
      <c r="E26">
        <v>-1.033967321519225E-2</v>
      </c>
      <c r="F26">
        <v>-2.804877248851367E-2</v>
      </c>
      <c r="G26">
        <v>-1.1718698437980681E-2</v>
      </c>
      <c r="H26">
        <v>0</v>
      </c>
      <c r="I26">
        <v>-1.4429885646958679E-2</v>
      </c>
      <c r="J26">
        <v>-5.6284454106376716E-3</v>
      </c>
      <c r="K26">
        <v>-5.7971380540310369E-3</v>
      </c>
      <c r="L26">
        <v>-3.5271920607813372E-3</v>
      </c>
      <c r="M26">
        <v>-5.8754629130525196E-3</v>
      </c>
      <c r="N26">
        <v>9.2591652429829807E-4</v>
      </c>
      <c r="O26">
        <v>-1.5957323206707289E-2</v>
      </c>
      <c r="P26">
        <v>-7.3052676349654178E-3</v>
      </c>
    </row>
    <row r="27" spans="1:16" x14ac:dyDescent="0.3">
      <c r="A27" s="2">
        <v>44229</v>
      </c>
      <c r="B27">
        <v>-4.8545812123346188E-3</v>
      </c>
      <c r="C27">
        <v>-1.9230801790749541E-2</v>
      </c>
      <c r="D27">
        <v>-6.9444149718010939E-3</v>
      </c>
      <c r="E27">
        <v>0</v>
      </c>
      <c r="F27">
        <v>1.6311205790911609E-2</v>
      </c>
      <c r="G27">
        <v>3.9524659546736904E-3</v>
      </c>
      <c r="H27">
        <v>1.5053766798793781E-2</v>
      </c>
      <c r="I27">
        <v>1.464073071862249E-3</v>
      </c>
      <c r="J27">
        <v>-1.6981149044577148E-2</v>
      </c>
      <c r="K27">
        <v>-5.8308415864232188E-3</v>
      </c>
      <c r="L27">
        <v>4.2477718816190453E-2</v>
      </c>
      <c r="M27">
        <v>-8.2741955683904855E-3</v>
      </c>
      <c r="N27">
        <v>2.0351518820283191E-2</v>
      </c>
      <c r="O27">
        <v>5.4053250148637932E-3</v>
      </c>
      <c r="P27">
        <v>-1.8806197591969779E-2</v>
      </c>
    </row>
    <row r="28" spans="1:16" x14ac:dyDescent="0.3">
      <c r="A28" s="2">
        <v>44230</v>
      </c>
      <c r="B28">
        <v>-1.951212006877534E-3</v>
      </c>
      <c r="C28">
        <v>-1.7647052944429701E-2</v>
      </c>
      <c r="D28">
        <v>2.797209837084091E-3</v>
      </c>
      <c r="E28">
        <v>-2.5373139028405101E-2</v>
      </c>
      <c r="F28">
        <v>1.6049349749529759E-2</v>
      </c>
      <c r="G28">
        <v>-1.1810972252082391E-2</v>
      </c>
      <c r="H28">
        <v>-3.0720431724916671E-2</v>
      </c>
      <c r="I28">
        <v>-5.8478156845791496E-3</v>
      </c>
      <c r="J28">
        <v>-1.151640674049148E-2</v>
      </c>
      <c r="K28">
        <v>-1.319651401612432E-2</v>
      </c>
      <c r="L28">
        <v>-2.3769041204492299E-2</v>
      </c>
      <c r="M28">
        <v>-1.7878494167639539E-2</v>
      </c>
      <c r="N28">
        <v>3.7171428920467209E-2</v>
      </c>
      <c r="O28">
        <v>-7.1683903828414497E-3</v>
      </c>
      <c r="P28">
        <v>-3.1666638118523882E-2</v>
      </c>
    </row>
    <row r="29" spans="1:16" x14ac:dyDescent="0.3">
      <c r="A29" s="2">
        <v>44231</v>
      </c>
      <c r="B29">
        <v>2.541558039474956E-2</v>
      </c>
      <c r="C29">
        <v>9.9799645981422103E-3</v>
      </c>
      <c r="D29">
        <v>3.4867448934422278E-2</v>
      </c>
      <c r="E29">
        <v>-9.1884399100361502E-3</v>
      </c>
      <c r="F29">
        <v>5.224791240917126E-2</v>
      </c>
      <c r="G29">
        <v>0</v>
      </c>
      <c r="H29">
        <v>0</v>
      </c>
      <c r="I29">
        <v>-1.4705320962269399E-3</v>
      </c>
      <c r="J29">
        <v>-5.8252491820586227E-3</v>
      </c>
      <c r="K29">
        <v>-8.9153609696002167E-3</v>
      </c>
      <c r="L29">
        <v>-2.2608600939648889E-2</v>
      </c>
      <c r="M29">
        <v>-8.4951088311401302E-3</v>
      </c>
      <c r="N29">
        <v>7.8669898744152533E-3</v>
      </c>
      <c r="O29">
        <v>1.8050424908558241E-2</v>
      </c>
      <c r="P29">
        <v>1.2908765950920831E-2</v>
      </c>
    </row>
    <row r="30" spans="1:16" x14ac:dyDescent="0.3">
      <c r="A30" s="2">
        <v>44234</v>
      </c>
      <c r="B30">
        <v>2.859969032472653E-3</v>
      </c>
      <c r="C30">
        <v>3.9526495261252848E-3</v>
      </c>
      <c r="D30">
        <v>1.347721499931143E-2</v>
      </c>
      <c r="E30">
        <v>2.0092752180651981E-2</v>
      </c>
      <c r="F30">
        <v>1.3856799657100179E-2</v>
      </c>
      <c r="G30">
        <v>1.991979954892642E-3</v>
      </c>
      <c r="H30">
        <v>1.3114787807335659E-2</v>
      </c>
      <c r="I30">
        <v>4.418093236589149E-3</v>
      </c>
      <c r="J30">
        <v>7.8125631627674608E-3</v>
      </c>
      <c r="K30">
        <v>1.9490328168450199E-2</v>
      </c>
      <c r="L30">
        <v>3.02490381458278E-2</v>
      </c>
      <c r="M30">
        <v>1.7135904775445351E-2</v>
      </c>
      <c r="N30">
        <v>1.040765178048253E-2</v>
      </c>
      <c r="O30">
        <v>1.773172454874183E-3</v>
      </c>
      <c r="P30">
        <v>8.4961689113249861E-4</v>
      </c>
    </row>
    <row r="31" spans="1:16" x14ac:dyDescent="0.3">
      <c r="A31" s="2">
        <v>44235</v>
      </c>
      <c r="B31">
        <v>1.3307930381739389E-2</v>
      </c>
      <c r="C31">
        <v>1.9685437993470778E-3</v>
      </c>
      <c r="D31">
        <v>2.1276557319509282E-2</v>
      </c>
      <c r="E31">
        <v>2.1212242300918231E-2</v>
      </c>
      <c r="F31">
        <v>9.111615218869562E-2</v>
      </c>
      <c r="G31">
        <v>1.391656965717725E-2</v>
      </c>
      <c r="H31">
        <v>2.8047502043932141E-2</v>
      </c>
      <c r="I31">
        <v>5.865134851949616E-3</v>
      </c>
      <c r="J31">
        <v>9.6899596987718439E-3</v>
      </c>
      <c r="K31">
        <v>2.9411749983506489E-2</v>
      </c>
      <c r="L31">
        <v>7.0811732755558854E-2</v>
      </c>
      <c r="M31">
        <v>2.1660570687404009E-2</v>
      </c>
      <c r="N31">
        <v>9.4423954752986816E-3</v>
      </c>
      <c r="O31">
        <v>-7.0799124796756541E-3</v>
      </c>
      <c r="P31">
        <v>2.5466869651354251E-2</v>
      </c>
    </row>
    <row r="32" spans="1:16" x14ac:dyDescent="0.3">
      <c r="A32" s="2">
        <v>44236</v>
      </c>
      <c r="B32">
        <v>1.313326734253439E-2</v>
      </c>
      <c r="C32">
        <v>3.9291704215764778E-3</v>
      </c>
      <c r="D32">
        <v>2.8645815833952652E-2</v>
      </c>
      <c r="E32">
        <v>7.4183702954562234E-3</v>
      </c>
      <c r="F32">
        <v>-1.9832981957098591E-2</v>
      </c>
      <c r="G32">
        <v>4.3137319194738621E-2</v>
      </c>
      <c r="H32">
        <v>6.2958902806364847E-3</v>
      </c>
      <c r="I32">
        <v>5.8309356281773814E-3</v>
      </c>
      <c r="J32">
        <v>1.919360996282871E-3</v>
      </c>
      <c r="K32">
        <v>-4.2857900031947338E-3</v>
      </c>
      <c r="L32">
        <v>-2.258078093274396E-2</v>
      </c>
      <c r="M32">
        <v>-8.2449583876725852E-3</v>
      </c>
      <c r="N32">
        <v>-8.5045316769427615E-4</v>
      </c>
      <c r="O32">
        <v>1.960819329406371E-2</v>
      </c>
      <c r="P32">
        <v>2.7317937743808422E-2</v>
      </c>
    </row>
    <row r="33" spans="1:16" x14ac:dyDescent="0.3">
      <c r="A33" s="2">
        <v>44237</v>
      </c>
      <c r="B33">
        <v>-8.333299224294044E-3</v>
      </c>
      <c r="C33">
        <v>1.9570775940187519E-3</v>
      </c>
      <c r="D33">
        <v>3.7974348426057509E-3</v>
      </c>
      <c r="E33">
        <v>1.030921674679597E-2</v>
      </c>
      <c r="F33">
        <v>-2.4494135177030581E-2</v>
      </c>
      <c r="G33">
        <v>1.87969082923416E-2</v>
      </c>
      <c r="H33">
        <v>-1.042771952377342E-3</v>
      </c>
      <c r="I33">
        <v>-1.4493884348381061E-3</v>
      </c>
      <c r="J33">
        <v>-3.8313682138536591E-3</v>
      </c>
      <c r="K33">
        <v>-2.8693611456972472E-3</v>
      </c>
      <c r="L33">
        <v>-2.3102254364259611E-2</v>
      </c>
      <c r="M33">
        <v>-5.9382648790747838E-3</v>
      </c>
      <c r="N33">
        <v>1.701866117547413E-3</v>
      </c>
      <c r="O33">
        <v>3.4964145255473871E-3</v>
      </c>
      <c r="P33">
        <v>-1.9339224155010552E-2</v>
      </c>
    </row>
    <row r="34" spans="1:16" x14ac:dyDescent="0.3">
      <c r="A34" s="2">
        <v>44238</v>
      </c>
      <c r="B34">
        <v>6.5358091819032182E-3</v>
      </c>
      <c r="C34">
        <v>5.859221744391796E-3</v>
      </c>
      <c r="D34">
        <v>8.8271321881969733E-3</v>
      </c>
      <c r="E34">
        <v>-8.7463124034665718E-3</v>
      </c>
      <c r="F34">
        <v>2.6200848811800851E-2</v>
      </c>
      <c r="G34">
        <v>-1.476008271273466E-2</v>
      </c>
      <c r="H34">
        <v>5.2191704950557138E-3</v>
      </c>
      <c r="I34">
        <v>2.9028158493744631E-3</v>
      </c>
      <c r="J34">
        <v>-5.7691560820138932E-3</v>
      </c>
      <c r="K34">
        <v>-2.8777160226456382E-3</v>
      </c>
      <c r="L34">
        <v>-3.378341063183909E-3</v>
      </c>
      <c r="M34">
        <v>1.194770492062958E-3</v>
      </c>
      <c r="N34">
        <v>5.097898392666389E-3</v>
      </c>
      <c r="O34">
        <v>6.968683952333965E-3</v>
      </c>
      <c r="P34">
        <v>8.2169189010792287E-3</v>
      </c>
    </row>
    <row r="35" spans="1:16" x14ac:dyDescent="0.3">
      <c r="A35" s="2">
        <v>44241</v>
      </c>
      <c r="B35">
        <v>-4.638311247297966E-3</v>
      </c>
      <c r="C35">
        <v>-3.8835741154683578E-3</v>
      </c>
      <c r="D35">
        <v>4.3750157560765057E-2</v>
      </c>
      <c r="E35">
        <v>1.4705888495207819E-2</v>
      </c>
      <c r="F35">
        <v>4.1489339036711703E-2</v>
      </c>
      <c r="G35">
        <v>7.4905221517576059E-3</v>
      </c>
      <c r="H35">
        <v>1.9730110327518261E-2</v>
      </c>
      <c r="I35">
        <v>0</v>
      </c>
      <c r="J35">
        <v>1.9341299161090839E-3</v>
      </c>
      <c r="K35">
        <v>1.4430597030834491E-3</v>
      </c>
      <c r="L35">
        <v>1.355937511247962E-2</v>
      </c>
      <c r="M35">
        <v>3.5799203534012669E-3</v>
      </c>
      <c r="N35">
        <v>1.4370158587636791E-2</v>
      </c>
      <c r="O35">
        <v>1.5570920299623481E-2</v>
      </c>
      <c r="P35">
        <v>1.874488824595533E-2</v>
      </c>
    </row>
    <row r="36" spans="1:16" x14ac:dyDescent="0.3">
      <c r="A36" s="2">
        <v>44242</v>
      </c>
      <c r="B36">
        <v>-4.6597027406053426E-3</v>
      </c>
      <c r="C36">
        <v>0</v>
      </c>
      <c r="D36">
        <v>1.7963994428702449E-2</v>
      </c>
      <c r="E36">
        <v>0</v>
      </c>
      <c r="F36">
        <v>-1.9407497598961539E-2</v>
      </c>
      <c r="G36">
        <v>1.858929290549316E-3</v>
      </c>
      <c r="H36">
        <v>7.1283111436351021E-3</v>
      </c>
      <c r="I36">
        <v>2.8942458144034511E-3</v>
      </c>
      <c r="J36">
        <v>-1.9303962789160021E-3</v>
      </c>
      <c r="K36">
        <v>0</v>
      </c>
      <c r="L36">
        <v>1.505004979700009E-2</v>
      </c>
      <c r="M36">
        <v>4.161716858739628E-2</v>
      </c>
      <c r="N36">
        <v>-1.0833223334290929E-2</v>
      </c>
      <c r="O36">
        <v>2.214632114741821E-2</v>
      </c>
      <c r="P36">
        <v>1.9999981117249099E-3</v>
      </c>
    </row>
    <row r="37" spans="1:16" x14ac:dyDescent="0.3">
      <c r="A37" s="2">
        <v>44243</v>
      </c>
      <c r="B37">
        <v>-3.7453032688845589E-3</v>
      </c>
      <c r="C37">
        <v>3.898715064375891E-3</v>
      </c>
      <c r="D37">
        <v>-1.647047056467299E-2</v>
      </c>
      <c r="E37">
        <v>4.0579820933156263E-2</v>
      </c>
      <c r="F37">
        <v>2.0833015441894531E-3</v>
      </c>
      <c r="G37">
        <v>-1.4842474282089509E-2</v>
      </c>
      <c r="H37">
        <v>1.6177933714386361E-2</v>
      </c>
      <c r="I37">
        <v>5.7722056578191072E-3</v>
      </c>
      <c r="J37">
        <v>0</v>
      </c>
      <c r="K37">
        <v>1.296823398694724E-2</v>
      </c>
      <c r="L37">
        <v>-6.5898120452264619E-3</v>
      </c>
      <c r="M37">
        <v>1.5981665067411392E-2</v>
      </c>
      <c r="N37">
        <v>5.8969178188481566E-3</v>
      </c>
      <c r="O37">
        <v>-1.6665721540681799E-3</v>
      </c>
      <c r="P37">
        <v>5.9880183098617312E-3</v>
      </c>
    </row>
    <row r="38" spans="1:16" x14ac:dyDescent="0.3">
      <c r="A38" s="2">
        <v>44244</v>
      </c>
      <c r="B38">
        <v>-6.5790330614630133E-3</v>
      </c>
      <c r="C38">
        <v>-1.9416970810390839E-3</v>
      </c>
      <c r="D38">
        <v>4.7846194284222321E-3</v>
      </c>
      <c r="E38">
        <v>-1.810597377785916E-2</v>
      </c>
      <c r="F38">
        <v>4.1580122206725578E-2</v>
      </c>
      <c r="G38">
        <v>2.0715662843855401E-2</v>
      </c>
      <c r="H38">
        <v>2.8855746334442101E-2</v>
      </c>
      <c r="I38">
        <v>-2.8694975987954008E-3</v>
      </c>
      <c r="J38">
        <v>-1.9343725416473001E-3</v>
      </c>
      <c r="K38">
        <v>1.7069712713306151E-2</v>
      </c>
      <c r="L38">
        <v>-1.8242071410159651E-2</v>
      </c>
      <c r="M38">
        <v>-1.011226997428083E-2</v>
      </c>
      <c r="N38">
        <v>-6.6998606266673866E-3</v>
      </c>
      <c r="O38">
        <v>-2.1702867565614459E-2</v>
      </c>
      <c r="P38">
        <v>2.5793626634171399E-2</v>
      </c>
    </row>
    <row r="39" spans="1:16" x14ac:dyDescent="0.3">
      <c r="A39" s="2">
        <v>44245</v>
      </c>
      <c r="B39">
        <v>-3.0274467694307531E-2</v>
      </c>
      <c r="C39">
        <v>-2.723736566150781E-2</v>
      </c>
      <c r="D39">
        <v>-7.1428750429761712E-3</v>
      </c>
      <c r="E39">
        <v>8.5106534817664947E-3</v>
      </c>
      <c r="F39">
        <v>9.9800013933923903E-3</v>
      </c>
      <c r="G39">
        <v>-3.6900206781836919E-3</v>
      </c>
      <c r="H39">
        <v>-1.5473987140802279E-2</v>
      </c>
      <c r="I39">
        <v>0</v>
      </c>
      <c r="J39">
        <v>-1.9380405589095599E-3</v>
      </c>
      <c r="K39">
        <v>-1.6783227835747819E-2</v>
      </c>
      <c r="L39">
        <v>3.378442396189119E-3</v>
      </c>
      <c r="M39">
        <v>-6.8104899839845912E-3</v>
      </c>
      <c r="N39">
        <v>2.5293641079280338E-3</v>
      </c>
      <c r="O39">
        <v>-1.535824250877493E-2</v>
      </c>
      <c r="P39">
        <v>4.2553228725402008E-2</v>
      </c>
    </row>
    <row r="40" spans="1:16" x14ac:dyDescent="0.3">
      <c r="A40" s="2">
        <v>44248</v>
      </c>
      <c r="B40">
        <v>0</v>
      </c>
      <c r="C40">
        <v>1.000011028443093E-2</v>
      </c>
      <c r="D40">
        <v>9.5923503505572771E-3</v>
      </c>
      <c r="E40">
        <v>3.2348766617102731E-2</v>
      </c>
      <c r="F40">
        <v>1.581026148279463E-2</v>
      </c>
      <c r="G40">
        <v>0</v>
      </c>
      <c r="H40">
        <v>-9.823114964295665E-3</v>
      </c>
      <c r="I40">
        <v>0</v>
      </c>
      <c r="J40">
        <v>5.8253303713320381E-3</v>
      </c>
      <c r="K40">
        <v>-1.56471801657323E-2</v>
      </c>
      <c r="L40">
        <v>1.178453235691768E-2</v>
      </c>
      <c r="M40">
        <v>6.8571908133370219E-3</v>
      </c>
      <c r="N40">
        <v>1.6821893127871861E-3</v>
      </c>
      <c r="O40">
        <v>6.9322330052348216E-3</v>
      </c>
      <c r="P40">
        <v>9.2764290463021037E-3</v>
      </c>
    </row>
    <row r="41" spans="1:16" x14ac:dyDescent="0.3">
      <c r="A41" s="2">
        <v>44249</v>
      </c>
      <c r="B41">
        <v>-1.170715548140799E-2</v>
      </c>
      <c r="C41">
        <v>-9.9010982103900913E-3</v>
      </c>
      <c r="D41">
        <v>3.562913952148028E-3</v>
      </c>
      <c r="E41">
        <v>4.0872008409333249E-2</v>
      </c>
      <c r="F41">
        <v>2.9182879594015221E-2</v>
      </c>
      <c r="G41">
        <v>9.2592585164150698E-3</v>
      </c>
      <c r="H41">
        <v>4.6626897381966792E-2</v>
      </c>
      <c r="I41">
        <v>-4.3163822905746274E-3</v>
      </c>
      <c r="J41">
        <v>-1.9303962789160021E-3</v>
      </c>
      <c r="K41">
        <v>7.2253314536938618E-3</v>
      </c>
      <c r="L41">
        <v>0</v>
      </c>
      <c r="M41">
        <v>9.0805811459353514E-3</v>
      </c>
      <c r="N41">
        <v>-5.8774139883956966E-3</v>
      </c>
      <c r="O41">
        <v>-8.605472317352425E-3</v>
      </c>
      <c r="P41">
        <v>-2.0220569226162222E-2</v>
      </c>
    </row>
    <row r="42" spans="1:16" x14ac:dyDescent="0.3">
      <c r="A42" s="2">
        <v>44250</v>
      </c>
      <c r="B42">
        <v>-1.5794605962794028E-2</v>
      </c>
      <c r="C42">
        <v>-9.5999353492276507E-3</v>
      </c>
      <c r="D42">
        <v>4.0236627522599377E-2</v>
      </c>
      <c r="E42">
        <v>3.2722445940114087E-2</v>
      </c>
      <c r="F42">
        <v>1.134209019090981E-2</v>
      </c>
      <c r="G42">
        <v>6.7889966453148265E-2</v>
      </c>
      <c r="H42">
        <v>9.9526159379881518E-2</v>
      </c>
      <c r="I42">
        <v>2.8898110473947192E-3</v>
      </c>
      <c r="J42">
        <v>-3.8686642081151579E-3</v>
      </c>
      <c r="K42">
        <v>7.1736958754569091E-3</v>
      </c>
      <c r="L42">
        <v>-9.9834495868186268E-3</v>
      </c>
      <c r="M42">
        <v>7.8739811159620476E-3</v>
      </c>
      <c r="N42">
        <v>-5.0675762592651266E-3</v>
      </c>
      <c r="O42">
        <v>1.7360776105649341E-2</v>
      </c>
      <c r="P42">
        <v>-2.4390294307135348E-2</v>
      </c>
    </row>
    <row r="43" spans="1:16" x14ac:dyDescent="0.3">
      <c r="A43" s="2">
        <v>44251</v>
      </c>
      <c r="B43">
        <v>-1.003004940488372E-2</v>
      </c>
      <c r="C43">
        <v>-9.693174550223449E-3</v>
      </c>
      <c r="D43">
        <v>1.4789533209317311E-2</v>
      </c>
      <c r="E43">
        <v>-4.1825118911821169E-2</v>
      </c>
      <c r="F43">
        <v>-2.803738517671284E-2</v>
      </c>
      <c r="G43">
        <v>-6.529210235911298E-2</v>
      </c>
      <c r="H43">
        <v>-4.310347455143726E-2</v>
      </c>
      <c r="I43">
        <v>-4.3226027094067643E-3</v>
      </c>
      <c r="J43">
        <v>-9.7086945105820943E-3</v>
      </c>
      <c r="K43">
        <v>5.6980416145751001E-3</v>
      </c>
      <c r="L43">
        <v>-3.3613376751355228E-2</v>
      </c>
      <c r="M43">
        <v>-1.6741028782550679E-2</v>
      </c>
      <c r="N43">
        <v>-1.103578422090945E-2</v>
      </c>
      <c r="O43">
        <v>-1.877134059929797E-2</v>
      </c>
      <c r="P43">
        <v>-4.3846114041535378E-2</v>
      </c>
    </row>
    <row r="44" spans="1:16" x14ac:dyDescent="0.3">
      <c r="A44" s="2">
        <v>44252</v>
      </c>
      <c r="B44">
        <v>3.039319597192947E-3</v>
      </c>
      <c r="C44">
        <v>-1.468198327768966E-2</v>
      </c>
      <c r="D44">
        <v>2.0179348301051059E-2</v>
      </c>
      <c r="E44">
        <v>3.7037140400311357E-2</v>
      </c>
      <c r="F44">
        <v>-1.153839636130671E-2</v>
      </c>
      <c r="G44">
        <v>1.654400404684719E-2</v>
      </c>
      <c r="H44">
        <v>5.1351438669361198E-2</v>
      </c>
      <c r="I44">
        <v>0</v>
      </c>
      <c r="J44">
        <v>0</v>
      </c>
      <c r="K44">
        <v>3.2577866806187572E-2</v>
      </c>
      <c r="L44">
        <v>1.217393427214764E-2</v>
      </c>
      <c r="M44">
        <v>-2.270199411016804E-3</v>
      </c>
      <c r="N44">
        <v>8.5839119924617791E-3</v>
      </c>
      <c r="O44">
        <v>3.3043684652075411E-2</v>
      </c>
      <c r="P44">
        <v>1.568783707613575E-2</v>
      </c>
    </row>
    <row r="45" spans="1:16" x14ac:dyDescent="0.3">
      <c r="A45" s="2">
        <v>44255</v>
      </c>
      <c r="B45">
        <v>9.0909941159131868E-3</v>
      </c>
      <c r="C45">
        <v>5.7947437437462224E-3</v>
      </c>
      <c r="D45">
        <v>-1.7582388882090069E-2</v>
      </c>
      <c r="E45">
        <v>-1.020406473383728E-2</v>
      </c>
      <c r="F45">
        <v>1.167308504329556E-2</v>
      </c>
      <c r="G45">
        <v>-1.0849862409376909E-2</v>
      </c>
      <c r="H45">
        <v>9.8971660336069966E-2</v>
      </c>
      <c r="I45">
        <v>-2.8944138988343799E-3</v>
      </c>
      <c r="J45">
        <v>-1.960841060374197E-3</v>
      </c>
      <c r="K45">
        <v>-2.194791876194957E-2</v>
      </c>
      <c r="L45">
        <v>-1.374575759834018E-2</v>
      </c>
      <c r="M45">
        <v>-1.478954664449306E-2</v>
      </c>
      <c r="N45">
        <v>-2.1276681402549898E-2</v>
      </c>
      <c r="O45">
        <v>-1.178458303672192E-2</v>
      </c>
      <c r="P45">
        <v>-2.5742550193532669E-2</v>
      </c>
    </row>
    <row r="46" spans="1:16" x14ac:dyDescent="0.3">
      <c r="A46" s="2">
        <v>44256</v>
      </c>
      <c r="B46">
        <v>6.0059221469508373E-3</v>
      </c>
      <c r="C46">
        <v>-6.5842867265843994E-3</v>
      </c>
      <c r="D46">
        <v>-2.348995557085487E-2</v>
      </c>
      <c r="E46">
        <v>2.9639138738278611E-2</v>
      </c>
      <c r="F46">
        <v>3.8462054800036949E-3</v>
      </c>
      <c r="G46">
        <v>5.4845553878000164E-3</v>
      </c>
      <c r="H46">
        <v>9.9415225982228517E-2</v>
      </c>
      <c r="I46">
        <v>1.4514922108617161E-3</v>
      </c>
      <c r="J46">
        <v>-7.8585276093777745E-3</v>
      </c>
      <c r="K46">
        <v>2.8050668985397649E-3</v>
      </c>
      <c r="L46">
        <v>-1.393733685227805E-2</v>
      </c>
      <c r="M46">
        <v>4.6189333207644623E-3</v>
      </c>
      <c r="N46">
        <v>2.608693917917182E-2</v>
      </c>
      <c r="O46">
        <v>-1.53321840832441E-2</v>
      </c>
      <c r="P46">
        <v>2.6422738875280238E-2</v>
      </c>
    </row>
    <row r="47" spans="1:16" x14ac:dyDescent="0.3">
      <c r="A47" s="2">
        <v>44257</v>
      </c>
      <c r="B47">
        <v>2.189069914548258E-2</v>
      </c>
      <c r="C47">
        <v>0</v>
      </c>
      <c r="D47">
        <v>2.5200601639628891E-2</v>
      </c>
      <c r="E47">
        <v>3.7546491319031539E-3</v>
      </c>
      <c r="F47">
        <v>-3.8314688634646381E-3</v>
      </c>
      <c r="G47">
        <v>5.45440281197207E-3</v>
      </c>
      <c r="H47">
        <v>9.9290803007014539E-2</v>
      </c>
      <c r="I47">
        <v>-1.4493884348381061E-3</v>
      </c>
      <c r="J47">
        <v>1.386137384203256E-2</v>
      </c>
      <c r="K47">
        <v>1.9580448343633039E-2</v>
      </c>
      <c r="L47">
        <v>0</v>
      </c>
      <c r="M47">
        <v>4.5976968655137007E-3</v>
      </c>
      <c r="N47">
        <v>1.1864164230169781E-2</v>
      </c>
      <c r="O47">
        <v>1.5570920299623481E-2</v>
      </c>
      <c r="P47">
        <v>-9.9009808436664182E-3</v>
      </c>
    </row>
    <row r="48" spans="1:16" x14ac:dyDescent="0.3">
      <c r="A48" s="2">
        <v>44258</v>
      </c>
      <c r="B48">
        <v>9.7371750314825256E-3</v>
      </c>
      <c r="C48">
        <v>5.7996399879260974E-3</v>
      </c>
      <c r="D48">
        <v>2.2345665102576628E-3</v>
      </c>
      <c r="E48">
        <v>3.2419078023814718E-2</v>
      </c>
      <c r="F48">
        <v>-5.7691431609772081E-3</v>
      </c>
      <c r="G48">
        <v>7.2333199474361454E-3</v>
      </c>
      <c r="H48">
        <v>9.9999910386972646E-2</v>
      </c>
      <c r="I48">
        <v>1.741655795154928E-2</v>
      </c>
      <c r="J48">
        <v>-9.7655814559708398E-3</v>
      </c>
      <c r="K48">
        <v>1.09739126894346E-2</v>
      </c>
      <c r="L48">
        <v>-8.8337718935190823E-3</v>
      </c>
      <c r="M48">
        <v>4.5766547941121782E-3</v>
      </c>
      <c r="N48">
        <v>5.0253156669719523E-3</v>
      </c>
      <c r="O48">
        <v>3.4070685320870542E-3</v>
      </c>
      <c r="P48">
        <v>7.9999924468994177E-3</v>
      </c>
    </row>
    <row r="49" spans="1:16" x14ac:dyDescent="0.3">
      <c r="A49" s="2">
        <v>44259</v>
      </c>
      <c r="B49">
        <v>-1.639372026259811E-2</v>
      </c>
      <c r="C49">
        <v>-9.8847065734486428E-3</v>
      </c>
      <c r="D49">
        <v>-7.8036966496505267E-3</v>
      </c>
      <c r="E49">
        <v>-2.1739264658969689E-2</v>
      </c>
      <c r="F49">
        <v>-1.3539666394768E-2</v>
      </c>
      <c r="G49">
        <v>1.9748683383514761E-2</v>
      </c>
      <c r="H49">
        <v>9.9706795037955986E-2</v>
      </c>
      <c r="I49">
        <v>4.2796035250831643E-3</v>
      </c>
      <c r="J49">
        <v>-5.9170836368243052E-3</v>
      </c>
      <c r="K49">
        <v>-1.628223589063937E-2</v>
      </c>
      <c r="L49">
        <v>-1.782671674244285E-3</v>
      </c>
      <c r="M49">
        <v>2.2779565343908899E-3</v>
      </c>
      <c r="N49">
        <v>-1.666649743737092E-3</v>
      </c>
      <c r="O49">
        <v>-2.7164640502886139E-2</v>
      </c>
      <c r="P49">
        <v>-7.9365005028219082E-3</v>
      </c>
    </row>
    <row r="50" spans="1:16" x14ac:dyDescent="0.3">
      <c r="A50" s="2">
        <v>44262</v>
      </c>
      <c r="B50">
        <v>5.8824473351650752E-3</v>
      </c>
      <c r="C50">
        <v>8.3192502651567857E-3</v>
      </c>
      <c r="D50">
        <v>8.9887859912518575E-3</v>
      </c>
      <c r="E50">
        <v>1.2345734669492179E-2</v>
      </c>
      <c r="F50">
        <v>7.8431297751033746E-3</v>
      </c>
      <c r="G50">
        <v>2.112674337525422E-2</v>
      </c>
      <c r="H50">
        <v>9.9999993265444953E-2</v>
      </c>
      <c r="I50">
        <v>1.704546626282721E-2</v>
      </c>
      <c r="J50">
        <v>1.1904690795117251E-2</v>
      </c>
      <c r="K50">
        <v>2.4827555770895678E-2</v>
      </c>
      <c r="L50">
        <v>7.5000136582416665E-2</v>
      </c>
      <c r="M50">
        <v>4.4318111499480617E-2</v>
      </c>
      <c r="N50">
        <v>-1.0016592613935621E-2</v>
      </c>
      <c r="O50">
        <v>8.7260572241538714E-3</v>
      </c>
      <c r="P50">
        <v>3.9999962234495978E-3</v>
      </c>
    </row>
    <row r="51" spans="1:16" x14ac:dyDescent="0.3">
      <c r="A51" s="2">
        <v>44263</v>
      </c>
      <c r="B51">
        <v>1.072143800856429E-2</v>
      </c>
      <c r="C51">
        <v>-1.650026691186524E-3</v>
      </c>
      <c r="D51">
        <v>2.004436507915508E-2</v>
      </c>
      <c r="E51">
        <v>-3.9024326522598463E-2</v>
      </c>
      <c r="F51">
        <v>-1.945495619907422E-3</v>
      </c>
      <c r="G51">
        <v>-6.8965213312998097E-3</v>
      </c>
      <c r="H51">
        <v>-3.6363597403400449E-2</v>
      </c>
      <c r="I51">
        <v>2.793352049224707E-3</v>
      </c>
      <c r="J51">
        <v>-3.9216001355052432E-3</v>
      </c>
      <c r="K51">
        <v>1.211317812737844E-2</v>
      </c>
      <c r="L51">
        <v>-2.657817505685767E-2</v>
      </c>
      <c r="M51">
        <v>-1.9586437401551748E-2</v>
      </c>
      <c r="N51">
        <v>-1.0961222420026281E-2</v>
      </c>
      <c r="O51">
        <v>0</v>
      </c>
      <c r="P51">
        <v>2.3904359991010041E-2</v>
      </c>
    </row>
    <row r="52" spans="1:16" x14ac:dyDescent="0.3">
      <c r="A52" s="2">
        <v>44264</v>
      </c>
      <c r="B52">
        <v>2.0250524037279449E-2</v>
      </c>
      <c r="C52">
        <v>1.6528782405960781E-2</v>
      </c>
      <c r="D52">
        <v>4.803505913033157E-2</v>
      </c>
      <c r="E52">
        <v>-3.8071644924705379E-3</v>
      </c>
      <c r="F52">
        <v>7.7972633451659501E-3</v>
      </c>
      <c r="G52">
        <v>-2.2569532323488909E-2</v>
      </c>
      <c r="H52">
        <v>9.3081521976345227E-2</v>
      </c>
      <c r="I52">
        <v>-2.7855709688505699E-3</v>
      </c>
      <c r="J52">
        <v>-3.9370396306542821E-3</v>
      </c>
      <c r="K52">
        <v>-9.308614046070085E-3</v>
      </c>
      <c r="L52">
        <v>1.7064862488208151E-2</v>
      </c>
      <c r="M52">
        <v>-7.7692171720646908E-3</v>
      </c>
      <c r="N52">
        <v>-6.8202937528992758E-3</v>
      </c>
      <c r="O52">
        <v>8.6502448061140935E-3</v>
      </c>
      <c r="P52">
        <v>-2.723732907022347E-2</v>
      </c>
    </row>
    <row r="53" spans="1:16" x14ac:dyDescent="0.3">
      <c r="A53" s="2">
        <v>44265</v>
      </c>
      <c r="B53">
        <v>2.0794094514197111E-2</v>
      </c>
      <c r="C53">
        <v>2.642302169927668E-2</v>
      </c>
      <c r="D53">
        <v>3.1249935897005091E-2</v>
      </c>
      <c r="E53">
        <v>-1.0191169451838841E-2</v>
      </c>
      <c r="F53">
        <v>1.160534928275214E-2</v>
      </c>
      <c r="G53">
        <v>-1.953806485689202E-2</v>
      </c>
      <c r="H53">
        <v>-7.8250797045195997E-2</v>
      </c>
      <c r="I53">
        <v>0</v>
      </c>
      <c r="J53">
        <v>7.9052023562735663E-3</v>
      </c>
      <c r="K53">
        <v>-6.7113149520706683E-3</v>
      </c>
      <c r="L53">
        <v>-1.174498738416363E-2</v>
      </c>
      <c r="M53">
        <v>3.355781661481982E-3</v>
      </c>
      <c r="N53">
        <v>-9.4417802513607763E-3</v>
      </c>
      <c r="O53">
        <v>8.5763840179562401E-3</v>
      </c>
      <c r="P53">
        <v>2.5999975452422941E-2</v>
      </c>
    </row>
    <row r="54" spans="1:16" x14ac:dyDescent="0.3">
      <c r="A54" s="2">
        <v>44266</v>
      </c>
      <c r="B54">
        <v>9.2592213603270856E-4</v>
      </c>
      <c r="C54">
        <v>9.9009146935935544E-3</v>
      </c>
      <c r="D54">
        <v>-1.7171726455735059E-2</v>
      </c>
      <c r="E54">
        <v>1.158298053395468E-2</v>
      </c>
      <c r="F54">
        <v>-1.1472210275460189E-2</v>
      </c>
      <c r="G54">
        <v>2.8985456061747961E-2</v>
      </c>
      <c r="H54">
        <v>1.6229774971880939E-2</v>
      </c>
      <c r="I54">
        <v>2.793352049224707E-3</v>
      </c>
      <c r="J54">
        <v>-5.8823592106362899E-3</v>
      </c>
      <c r="K54">
        <v>1.351350605446355E-2</v>
      </c>
      <c r="L54">
        <v>0</v>
      </c>
      <c r="M54">
        <v>-1.1148526849652509E-3</v>
      </c>
      <c r="N54">
        <v>4.3325864748746667E-3</v>
      </c>
      <c r="O54">
        <v>8.5034551213560849E-3</v>
      </c>
      <c r="P54">
        <v>-5.8479478350169636E-3</v>
      </c>
    </row>
    <row r="55" spans="1:16" x14ac:dyDescent="0.3">
      <c r="A55" s="2">
        <v>44269</v>
      </c>
      <c r="B55">
        <v>3.9777931206286699E-2</v>
      </c>
      <c r="C55">
        <v>2.156870102880348E-2</v>
      </c>
      <c r="D55">
        <v>2.0555036943654681E-3</v>
      </c>
      <c r="E55">
        <v>-8.9057485186595509E-3</v>
      </c>
      <c r="F55">
        <v>7.736936414457718E-3</v>
      </c>
      <c r="G55">
        <v>1.4084521007605931E-2</v>
      </c>
      <c r="H55">
        <v>9.9508702189336606E-2</v>
      </c>
      <c r="I55">
        <v>-2.7855709688505699E-3</v>
      </c>
      <c r="J55">
        <v>7.8894448490989255E-3</v>
      </c>
      <c r="K55">
        <v>2.5333265075533799E-2</v>
      </c>
      <c r="L55">
        <v>0</v>
      </c>
      <c r="M55">
        <v>1.562503825074835E-2</v>
      </c>
      <c r="N55">
        <v>-2.0707542540496341E-2</v>
      </c>
      <c r="O55">
        <v>-3.372808678455685E-3</v>
      </c>
      <c r="P55">
        <v>-3.9215649975485878E-3</v>
      </c>
    </row>
    <row r="56" spans="1:16" x14ac:dyDescent="0.3">
      <c r="A56" s="2">
        <v>44270</v>
      </c>
      <c r="B56">
        <v>-7.1174089740152491E-3</v>
      </c>
      <c r="C56">
        <v>-9.5971227398222725E-3</v>
      </c>
      <c r="D56">
        <v>-1.2307723594873751E-2</v>
      </c>
      <c r="E56">
        <v>1.283681936887771E-3</v>
      </c>
      <c r="F56">
        <v>-1.1516358626203821E-2</v>
      </c>
      <c r="G56">
        <v>1.041669565499936E-2</v>
      </c>
      <c r="H56">
        <v>-2.0111788341447331E-2</v>
      </c>
      <c r="I56">
        <v>-2.7932709414415502E-3</v>
      </c>
      <c r="J56">
        <v>-1.956840357829726E-3</v>
      </c>
      <c r="K56">
        <v>2.2106727652615229E-2</v>
      </c>
      <c r="L56">
        <v>-3.395446366043386E-3</v>
      </c>
      <c r="M56">
        <v>5.4944214246803744E-3</v>
      </c>
      <c r="N56">
        <v>-6.1674644746885221E-3</v>
      </c>
      <c r="O56">
        <v>5.0764944426267E-3</v>
      </c>
      <c r="P56">
        <v>2.3622025292851401E-2</v>
      </c>
    </row>
    <row r="57" spans="1:16" x14ac:dyDescent="0.3">
      <c r="A57" s="2">
        <v>44271</v>
      </c>
      <c r="B57">
        <v>2.6881611072440141E-3</v>
      </c>
      <c r="C57">
        <v>-1.550374300585811E-2</v>
      </c>
      <c r="D57">
        <v>-1.038389014823005E-3</v>
      </c>
      <c r="E57">
        <v>-1.025639371734632E-2</v>
      </c>
      <c r="F57">
        <v>-5.82526515572801E-3</v>
      </c>
      <c r="G57">
        <v>-2.2336707216537018E-2</v>
      </c>
      <c r="H57">
        <v>-4.7890462038476127E-2</v>
      </c>
      <c r="I57">
        <v>0</v>
      </c>
      <c r="J57">
        <v>9.8038773608983831E-3</v>
      </c>
      <c r="K57">
        <v>9.9236567172258594E-2</v>
      </c>
      <c r="L57">
        <v>-5.1109308371314333E-3</v>
      </c>
      <c r="M57">
        <v>3.6065566935953752E-2</v>
      </c>
      <c r="N57">
        <v>2.7482373094700922E-2</v>
      </c>
      <c r="O57">
        <v>1.683087563513652E-3</v>
      </c>
      <c r="P57">
        <v>3.6538504019998808E-2</v>
      </c>
    </row>
    <row r="58" spans="1:16" x14ac:dyDescent="0.3">
      <c r="A58" s="2">
        <v>44272</v>
      </c>
      <c r="B58">
        <v>-2.680954270244507E-3</v>
      </c>
      <c r="C58">
        <v>1.9685437993470778E-3</v>
      </c>
      <c r="D58">
        <v>-9.3554978355466778E-3</v>
      </c>
      <c r="E58">
        <v>-1.295426651984344E-3</v>
      </c>
      <c r="F58">
        <v>3.9063023868979307E-3</v>
      </c>
      <c r="G58">
        <v>1.2302190908757281E-2</v>
      </c>
      <c r="H58">
        <v>-3.8323507235059062E-2</v>
      </c>
      <c r="I58">
        <v>-5.6021903183076649E-3</v>
      </c>
      <c r="J58">
        <v>9.7088568891290361E-3</v>
      </c>
      <c r="K58">
        <v>1.8518477663420851E-2</v>
      </c>
      <c r="L58">
        <v>-6.8491370654317763E-3</v>
      </c>
      <c r="M58">
        <v>-1.054846335697401E-2</v>
      </c>
      <c r="N58">
        <v>-4.3138961467751313E-3</v>
      </c>
      <c r="O58">
        <v>-2.5209823296888031E-2</v>
      </c>
      <c r="P58">
        <v>3.7105716185208411E-3</v>
      </c>
    </row>
    <row r="59" spans="1:16" x14ac:dyDescent="0.3">
      <c r="A59" s="2">
        <v>44273</v>
      </c>
      <c r="B59">
        <v>-1.075275148437671E-2</v>
      </c>
      <c r="C59">
        <v>-7.8585229177786653E-3</v>
      </c>
      <c r="D59">
        <v>-3.6726256542978668E-2</v>
      </c>
      <c r="E59">
        <v>3.8911103757610639E-3</v>
      </c>
      <c r="F59">
        <v>5.8365981835732939E-3</v>
      </c>
      <c r="G59">
        <v>0</v>
      </c>
      <c r="H59">
        <v>3.9850726853969398E-2</v>
      </c>
      <c r="I59">
        <v>-8.4507910874208614E-3</v>
      </c>
      <c r="J59">
        <v>-5.7691560820138932E-3</v>
      </c>
      <c r="K59">
        <v>-2.7272745557675341E-2</v>
      </c>
      <c r="L59">
        <v>1.3792949373930609E-2</v>
      </c>
      <c r="M59">
        <v>-1.066102134857883E-2</v>
      </c>
      <c r="N59">
        <v>2.512984623410985E-2</v>
      </c>
      <c r="O59">
        <v>-1.2068931615579761E-2</v>
      </c>
      <c r="P59">
        <v>5.5452812645044869E-3</v>
      </c>
    </row>
    <row r="60" spans="1:16" x14ac:dyDescent="0.3">
      <c r="A60" s="2">
        <v>44276</v>
      </c>
      <c r="B60">
        <v>1.268121686264956E-2</v>
      </c>
      <c r="C60">
        <v>1.9800544769610351E-3</v>
      </c>
      <c r="D60">
        <v>3.2680935144753231E-3</v>
      </c>
      <c r="E60">
        <v>2.3255750560330801E-2</v>
      </c>
      <c r="F60">
        <v>1.7408079263062429E-2</v>
      </c>
      <c r="G60">
        <v>-3.472131601038209E-3</v>
      </c>
      <c r="H60">
        <v>-1.1977022264255681E-3</v>
      </c>
      <c r="I60">
        <v>5.6819320746797084E-3</v>
      </c>
      <c r="J60">
        <v>-5.802794124224131E-3</v>
      </c>
      <c r="K60">
        <v>-3.7383176826837783E-2</v>
      </c>
      <c r="L60">
        <v>-3.401323066620443E-3</v>
      </c>
      <c r="M60">
        <v>1.0776109018952871E-3</v>
      </c>
      <c r="N60">
        <v>-1.098920140305726E-2</v>
      </c>
      <c r="O60">
        <v>-1.745101482544587E-3</v>
      </c>
      <c r="P60">
        <v>-1.286763496210319E-2</v>
      </c>
    </row>
    <row r="61" spans="1:16" x14ac:dyDescent="0.3">
      <c r="A61" s="2">
        <v>44277</v>
      </c>
      <c r="B61">
        <v>5.3667045036076546E-3</v>
      </c>
      <c r="C61">
        <v>7.9052074751799761E-3</v>
      </c>
      <c r="D61">
        <v>2.0629765881947652E-2</v>
      </c>
      <c r="E61">
        <v>-1.010089211705412E-2</v>
      </c>
      <c r="F61">
        <v>1.901111730455485E-3</v>
      </c>
      <c r="G61">
        <v>-3.484380253769737E-3</v>
      </c>
      <c r="H61">
        <v>2.3980951867612621E-3</v>
      </c>
      <c r="I61">
        <v>4.2373725927626893E-3</v>
      </c>
      <c r="J61">
        <v>3.8910002559997552E-3</v>
      </c>
      <c r="K61">
        <v>4.0048591915893487E-2</v>
      </c>
      <c r="L61">
        <v>1.5358345528224239E-2</v>
      </c>
      <c r="M61">
        <v>1.076430375461279E-2</v>
      </c>
      <c r="N61">
        <v>-8.5469839384993973E-3</v>
      </c>
      <c r="O61">
        <v>1.923044512228644E-2</v>
      </c>
      <c r="P61">
        <v>-1.4897638212898801E-2</v>
      </c>
    </row>
    <row r="62" spans="1:16" x14ac:dyDescent="0.3">
      <c r="A62" s="2">
        <v>44278</v>
      </c>
      <c r="B62">
        <v>2.668815778368749E-3</v>
      </c>
      <c r="C62">
        <v>-1.176476253549508E-2</v>
      </c>
      <c r="D62">
        <v>-4.2554021473140144E-3</v>
      </c>
      <c r="E62">
        <v>-2.0408232972921159E-2</v>
      </c>
      <c r="F62">
        <v>-7.5901260283396388E-3</v>
      </c>
      <c r="G62">
        <v>-3.4965636109718372E-3</v>
      </c>
      <c r="H62">
        <v>2.3922372490341459E-3</v>
      </c>
      <c r="I62">
        <v>-2.789880437079395E-3</v>
      </c>
      <c r="J62">
        <v>-1.9380405589095599E-3</v>
      </c>
      <c r="K62">
        <v>-1.1668605688443299E-2</v>
      </c>
      <c r="L62">
        <v>-1.344522971404238E-2</v>
      </c>
      <c r="M62">
        <v>-1.064966749877028E-2</v>
      </c>
      <c r="N62">
        <v>-8.6205410453951137E-3</v>
      </c>
      <c r="O62">
        <v>-5.1456142584451747E-3</v>
      </c>
      <c r="P62">
        <v>-1.1342144887943941E-2</v>
      </c>
    </row>
    <row r="63" spans="1:16" x14ac:dyDescent="0.3">
      <c r="A63" s="2">
        <v>44279</v>
      </c>
      <c r="B63">
        <v>-1.9963477255336759E-2</v>
      </c>
      <c r="C63">
        <v>-3.9681507176458908E-3</v>
      </c>
      <c r="D63">
        <v>-1.0683425846607091E-3</v>
      </c>
      <c r="E63">
        <v>4.427084241362822E-2</v>
      </c>
      <c r="F63">
        <v>-3.8240336224371059E-3</v>
      </c>
      <c r="G63">
        <v>7.0176649337851948E-3</v>
      </c>
      <c r="H63">
        <v>-2.0286302606460031E-2</v>
      </c>
      <c r="I63">
        <v>-5.6980822375587437E-3</v>
      </c>
      <c r="J63">
        <v>1.165057955339077E-2</v>
      </c>
      <c r="K63">
        <v>4.7225799731360762E-3</v>
      </c>
      <c r="L63">
        <v>2.214641313032284E-2</v>
      </c>
      <c r="M63">
        <v>0</v>
      </c>
      <c r="N63">
        <v>4.3476569969242984E-3</v>
      </c>
      <c r="O63">
        <v>5.1722285514272937E-3</v>
      </c>
      <c r="P63">
        <v>-1.1472264979534691E-2</v>
      </c>
    </row>
    <row r="64" spans="1:16" x14ac:dyDescent="0.3">
      <c r="A64" s="2">
        <v>44280</v>
      </c>
      <c r="B64">
        <v>-1.8518590631831588E-2</v>
      </c>
      <c r="C64">
        <v>-7.1714966331571928E-3</v>
      </c>
      <c r="D64">
        <v>-5.347498431649278E-3</v>
      </c>
      <c r="E64">
        <v>3.4912713157995379E-2</v>
      </c>
      <c r="F64">
        <v>3.8387129899777328E-3</v>
      </c>
      <c r="G64">
        <v>-6.9687605075393622E-3</v>
      </c>
      <c r="H64">
        <v>8.526143814171494E-3</v>
      </c>
      <c r="I64">
        <v>-2.8652858465110231E-3</v>
      </c>
      <c r="J64">
        <v>-9.5969654899438206E-3</v>
      </c>
      <c r="K64">
        <v>-3.5253265300799752E-3</v>
      </c>
      <c r="L64">
        <v>8.8333402820749196E-2</v>
      </c>
      <c r="M64">
        <v>-1.8299254789236441E-2</v>
      </c>
      <c r="N64">
        <v>-8.6548188668722492E-4</v>
      </c>
      <c r="O64">
        <v>-1.029133659305459E-2</v>
      </c>
      <c r="P64">
        <v>9.6711710532644268E-3</v>
      </c>
    </row>
    <row r="65" spans="1:16" x14ac:dyDescent="0.3">
      <c r="A65" s="2">
        <v>44283</v>
      </c>
      <c r="B65">
        <v>1.037746027970865E-2</v>
      </c>
      <c r="C65">
        <v>9.2295740204473287E-3</v>
      </c>
      <c r="D65">
        <v>5.3762479089103374E-3</v>
      </c>
      <c r="E65">
        <v>2.409610283715224E-3</v>
      </c>
      <c r="F65">
        <v>4.2065026295701642E-2</v>
      </c>
      <c r="G65">
        <v>1.7544162334461879E-3</v>
      </c>
      <c r="H65">
        <v>3.9855148494509551E-2</v>
      </c>
      <c r="I65">
        <v>-4.3105680956662118E-3</v>
      </c>
      <c r="J65">
        <v>1.938121590834951E-3</v>
      </c>
      <c r="K65">
        <v>-8.2546489147093949E-3</v>
      </c>
      <c r="L65">
        <v>-3.062844816934418E-3</v>
      </c>
      <c r="M65">
        <v>0</v>
      </c>
      <c r="N65">
        <v>-3.4663548804327871E-3</v>
      </c>
      <c r="O65">
        <v>2.2530248666913891E-2</v>
      </c>
      <c r="P65">
        <v>3.6398509878326157E-2</v>
      </c>
    </row>
    <row r="66" spans="1:16" x14ac:dyDescent="0.3">
      <c r="A66" s="2">
        <v>44284</v>
      </c>
      <c r="B66">
        <v>8.403333845640848E-3</v>
      </c>
      <c r="C66">
        <v>1.391660007690443E-2</v>
      </c>
      <c r="D66">
        <v>1.49733006363022E-2</v>
      </c>
      <c r="E66">
        <v>-1.2018114757488261E-3</v>
      </c>
      <c r="F66">
        <v>3.6697213993500011E-2</v>
      </c>
      <c r="G66">
        <v>1.2259177919306859E-2</v>
      </c>
      <c r="H66">
        <v>-2.9036022360599989E-2</v>
      </c>
      <c r="I66">
        <v>1.4430129008185849E-2</v>
      </c>
      <c r="J66">
        <v>5.8026323738653574E-3</v>
      </c>
      <c r="K66">
        <v>1.307962769649995E-2</v>
      </c>
      <c r="L66">
        <v>2.150532184724141E-2</v>
      </c>
      <c r="M66">
        <v>8.7719215690702512E-3</v>
      </c>
      <c r="N66">
        <v>0</v>
      </c>
      <c r="O66">
        <v>1.6949043938421889E-2</v>
      </c>
      <c r="P66">
        <v>-3.1423333214322342E-2</v>
      </c>
    </row>
    <row r="67" spans="1:16" x14ac:dyDescent="0.3">
      <c r="A67" s="2">
        <v>44285</v>
      </c>
      <c r="B67">
        <v>0</v>
      </c>
      <c r="C67">
        <v>-1.9607331833738639E-3</v>
      </c>
      <c r="D67">
        <v>1.064941694388644E-3</v>
      </c>
      <c r="E67">
        <v>-1.8050621188309132E-2</v>
      </c>
      <c r="F67">
        <v>-7.079538468861446E-3</v>
      </c>
      <c r="G67">
        <v>6.9204595741005903E-3</v>
      </c>
      <c r="H67">
        <v>-1.1961790421770809E-2</v>
      </c>
      <c r="I67">
        <v>-2.8450706298905888E-3</v>
      </c>
      <c r="J67">
        <v>-1.923132435935893E-3</v>
      </c>
      <c r="K67">
        <v>-5.8685416937167556E-3</v>
      </c>
      <c r="L67">
        <v>-1.6541396114147181E-2</v>
      </c>
      <c r="M67">
        <v>-4.3478220306857329E-3</v>
      </c>
      <c r="N67">
        <v>-5.2174003008046421E-3</v>
      </c>
      <c r="O67">
        <v>6.6668136862644278E-3</v>
      </c>
      <c r="P67">
        <v>1.9084027347558759E-2</v>
      </c>
    </row>
    <row r="68" spans="1:16" x14ac:dyDescent="0.3">
      <c r="A68" s="2">
        <v>44286</v>
      </c>
      <c r="B68">
        <v>3.8888834803904038E-2</v>
      </c>
      <c r="C68">
        <v>3.5363353130003938E-2</v>
      </c>
      <c r="D68">
        <v>5.1063823095665713E-2</v>
      </c>
      <c r="E68">
        <v>1.225475815374466E-3</v>
      </c>
      <c r="F68">
        <v>1.6042739295235808E-2</v>
      </c>
      <c r="G68">
        <v>-1.7182426032309459E-3</v>
      </c>
      <c r="H68">
        <v>-3.6318904119841951E-3</v>
      </c>
      <c r="I68">
        <v>2.710418012365046E-2</v>
      </c>
      <c r="J68">
        <v>1.926838000593678E-3</v>
      </c>
      <c r="K68">
        <v>-2.3612899865680381E-3</v>
      </c>
      <c r="L68">
        <v>-1.9877594633558541E-2</v>
      </c>
      <c r="M68">
        <v>4.3668081353001043E-3</v>
      </c>
      <c r="N68">
        <v>5.2447643358279894E-3</v>
      </c>
      <c r="O68">
        <v>4.9668866918248122E-2</v>
      </c>
      <c r="P68">
        <v>1.4981259060784961E-2</v>
      </c>
    </row>
    <row r="69" spans="1:16" x14ac:dyDescent="0.3">
      <c r="A69" s="2">
        <v>44287</v>
      </c>
      <c r="B69">
        <v>3.2976837487997512E-2</v>
      </c>
      <c r="C69">
        <v>2.0872937519498039E-2</v>
      </c>
      <c r="D69">
        <v>-2.0242515757212809E-3</v>
      </c>
      <c r="E69">
        <v>-1.5911884862240381E-2</v>
      </c>
      <c r="F69">
        <v>-8.7719967490748063E-3</v>
      </c>
      <c r="G69">
        <v>6.8845764727918368E-3</v>
      </c>
      <c r="H69">
        <v>4.8602949060065903E-3</v>
      </c>
      <c r="I69">
        <v>-1.527774683241245E-2</v>
      </c>
      <c r="J69">
        <v>7.6922885179497857E-3</v>
      </c>
      <c r="K69">
        <v>-1.1834797187910699E-3</v>
      </c>
      <c r="L69">
        <v>0</v>
      </c>
      <c r="M69">
        <v>-1.0869814227348899E-3</v>
      </c>
      <c r="N69">
        <v>-8.6956256181066616E-3</v>
      </c>
      <c r="O69">
        <v>-1.7350264635239029E-2</v>
      </c>
      <c r="P69">
        <v>-9.2250835465227388E-3</v>
      </c>
    </row>
    <row r="70" spans="1:16" x14ac:dyDescent="0.3">
      <c r="A70" s="2">
        <v>44290</v>
      </c>
      <c r="B70">
        <v>9.4909324647869386E-3</v>
      </c>
      <c r="C70">
        <v>3.7174612326267291E-3</v>
      </c>
      <c r="D70">
        <v>-8.1135662130675801E-3</v>
      </c>
      <c r="E70">
        <v>0</v>
      </c>
      <c r="F70">
        <v>1.2389394870818469E-2</v>
      </c>
      <c r="G70">
        <v>3.7606896851522631E-2</v>
      </c>
      <c r="H70">
        <v>1.209105061317439E-3</v>
      </c>
      <c r="I70">
        <v>2.8210750999937422E-3</v>
      </c>
      <c r="J70">
        <v>1.1450393252679939E-2</v>
      </c>
      <c r="K70">
        <v>1.066361538714067E-2</v>
      </c>
      <c r="L70">
        <v>-2.340091048722415E-2</v>
      </c>
      <c r="M70">
        <v>1.5233987999476509E-2</v>
      </c>
      <c r="N70">
        <v>2.6316148503378049E-3</v>
      </c>
      <c r="O70">
        <v>2.0866702246689291E-2</v>
      </c>
      <c r="P70">
        <v>-1.6759760575267509E-2</v>
      </c>
    </row>
    <row r="71" spans="1:16" x14ac:dyDescent="0.3">
      <c r="A71" s="2">
        <v>44291</v>
      </c>
      <c r="B71">
        <v>3.418836872555175E-3</v>
      </c>
      <c r="C71">
        <v>0</v>
      </c>
      <c r="D71">
        <v>-5.1125106846987567E-3</v>
      </c>
      <c r="E71">
        <v>1.2437867185153269E-2</v>
      </c>
      <c r="F71">
        <v>1.9230776925828641E-2</v>
      </c>
      <c r="G71">
        <v>8.2372318196257677E-3</v>
      </c>
      <c r="H71">
        <v>7.2464183632785506E-3</v>
      </c>
      <c r="I71">
        <v>1.4062460323223109E-3</v>
      </c>
      <c r="J71">
        <v>3.7735360822692692E-3</v>
      </c>
      <c r="K71">
        <v>2.5791326701018798E-2</v>
      </c>
      <c r="L71">
        <v>-1.118212806760333E-2</v>
      </c>
      <c r="M71">
        <v>0</v>
      </c>
      <c r="N71">
        <v>6.1241714898445654E-3</v>
      </c>
      <c r="O71">
        <v>-1.100596281394728E-2</v>
      </c>
      <c r="P71">
        <v>-1.893937559516168E-3</v>
      </c>
    </row>
    <row r="72" spans="1:16" x14ac:dyDescent="0.3">
      <c r="A72" s="2">
        <v>44292</v>
      </c>
      <c r="B72">
        <v>2.2146524618228639E-2</v>
      </c>
      <c r="C72">
        <v>9.2592751502038606E-3</v>
      </c>
      <c r="D72">
        <v>-1.6444008177360799E-2</v>
      </c>
      <c r="E72">
        <v>-1.7199014259737799E-2</v>
      </c>
      <c r="F72">
        <v>-2.229841147950418E-2</v>
      </c>
      <c r="G72">
        <v>-1.1437964479938169E-2</v>
      </c>
      <c r="H72">
        <v>-3.5971730614156039E-3</v>
      </c>
      <c r="I72">
        <v>-4.2134598946049762E-3</v>
      </c>
      <c r="J72">
        <v>-3.7593500392503199E-3</v>
      </c>
      <c r="K72">
        <v>0</v>
      </c>
      <c r="L72">
        <v>9.6930426654560087E-3</v>
      </c>
      <c r="M72">
        <v>1.822080146667537E-2</v>
      </c>
      <c r="N72">
        <v>5.2173379759530292E-3</v>
      </c>
      <c r="O72">
        <v>-6.3593386984952538E-3</v>
      </c>
      <c r="P72">
        <v>5.6925194491366238E-3</v>
      </c>
    </row>
    <row r="73" spans="1:16" x14ac:dyDescent="0.3">
      <c r="A73" s="2">
        <v>44293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>
        <v>44294</v>
      </c>
      <c r="B74">
        <v>2.250002433824316E-2</v>
      </c>
      <c r="C74">
        <v>3.119269658808688E-2</v>
      </c>
      <c r="D74">
        <v>-5.2246275304508316E-3</v>
      </c>
      <c r="E74">
        <v>-2.4999705838079089E-3</v>
      </c>
      <c r="F74">
        <v>3.508718390213827E-3</v>
      </c>
      <c r="G74">
        <v>-1.15701620046097E-2</v>
      </c>
      <c r="H74">
        <v>-8.4234824715260226E-3</v>
      </c>
      <c r="I74">
        <v>4.2312882579824676E-3</v>
      </c>
      <c r="J74">
        <v>3.7735360822692692E-3</v>
      </c>
      <c r="K74">
        <v>-8.000089004851052E-3</v>
      </c>
      <c r="L74">
        <v>1.1199923828193899E-2</v>
      </c>
      <c r="M74">
        <v>9.4737002724094577E-3</v>
      </c>
      <c r="N74">
        <v>4.3253395380997714E-3</v>
      </c>
      <c r="O74">
        <v>0</v>
      </c>
      <c r="P74">
        <v>-7.5470888644310063E-3</v>
      </c>
    </row>
    <row r="75" spans="1:16" x14ac:dyDescent="0.3">
      <c r="A75" s="2">
        <v>44297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>
        <v>44298</v>
      </c>
      <c r="B76">
        <v>-3.2600153593947971E-3</v>
      </c>
      <c r="C76">
        <v>-2.1352497143658611E-2</v>
      </c>
      <c r="D76">
        <v>-3.3613486894109479E-2</v>
      </c>
      <c r="E76">
        <v>-5.0125738900351768E-3</v>
      </c>
      <c r="F76">
        <v>-1.3986001394098561E-2</v>
      </c>
      <c r="G76">
        <v>1.715302524103457E-3</v>
      </c>
      <c r="H76">
        <v>-4.8543963076331798E-3</v>
      </c>
      <c r="I76">
        <v>1.404352037703394E-3</v>
      </c>
      <c r="J76">
        <v>-5.6391036537499772E-3</v>
      </c>
      <c r="K76">
        <v>1.8433218395807801E-2</v>
      </c>
      <c r="L76">
        <v>-3.1644271986209782E-3</v>
      </c>
      <c r="M76">
        <v>1.9812260412949811E-2</v>
      </c>
      <c r="N76">
        <v>9.4744937752639924E-3</v>
      </c>
      <c r="O76">
        <v>-2.5600356476228488E-2</v>
      </c>
      <c r="P76">
        <v>2.4714804868142041E-2</v>
      </c>
    </row>
    <row r="77" spans="1:16" x14ac:dyDescent="0.3">
      <c r="A77" s="2">
        <v>44299</v>
      </c>
      <c r="B77">
        <v>-5.7236861838124709E-3</v>
      </c>
      <c r="C77">
        <v>7.2728755543287624E-3</v>
      </c>
      <c r="D77">
        <v>-9.7824888279315347E-3</v>
      </c>
      <c r="E77">
        <v>-7.5565862479287649E-3</v>
      </c>
      <c r="F77">
        <v>-1.9503553654429351E-2</v>
      </c>
      <c r="G77">
        <v>-6.8493165545593371E-3</v>
      </c>
      <c r="H77">
        <v>0</v>
      </c>
      <c r="I77">
        <v>-5.6099336106110176E-3</v>
      </c>
      <c r="J77">
        <v>-1.89041385417188E-3</v>
      </c>
      <c r="K77">
        <v>-1.131221161923246E-2</v>
      </c>
      <c r="L77">
        <v>-9.5237986414270503E-3</v>
      </c>
      <c r="M77">
        <v>-1.124740896529941E-2</v>
      </c>
      <c r="N77">
        <v>-3.4128123258995169E-3</v>
      </c>
      <c r="O77">
        <v>-1.642015619256243E-2</v>
      </c>
      <c r="P77">
        <v>-1.6697645268623381E-2</v>
      </c>
    </row>
    <row r="78" spans="1:16" x14ac:dyDescent="0.3">
      <c r="A78" s="2">
        <v>44300</v>
      </c>
      <c r="B78">
        <v>1.9736843369368762E-2</v>
      </c>
      <c r="C78">
        <v>3.6100977346911201E-3</v>
      </c>
      <c r="D78">
        <v>7.6836376869078293E-3</v>
      </c>
      <c r="E78">
        <v>1.2689175243771891E-3</v>
      </c>
      <c r="F78">
        <v>3.6166849899761382E-3</v>
      </c>
      <c r="G78">
        <v>0</v>
      </c>
      <c r="H78">
        <v>1.2194883076830369E-3</v>
      </c>
      <c r="I78">
        <v>4.2312882579824676E-3</v>
      </c>
      <c r="J78">
        <v>3.8610812167747528E-3</v>
      </c>
      <c r="K78">
        <v>-2.2883439568137649E-3</v>
      </c>
      <c r="L78">
        <v>-3.2051885985269202E-3</v>
      </c>
      <c r="M78">
        <v>-2.068299649004457E-3</v>
      </c>
      <c r="N78">
        <v>1.455458310771696E-2</v>
      </c>
      <c r="O78">
        <v>8.3472972134301937E-3</v>
      </c>
      <c r="P78">
        <v>1.8868649969285829E-3</v>
      </c>
    </row>
    <row r="79" spans="1:16" x14ac:dyDescent="0.3">
      <c r="A79" s="2">
        <v>44301</v>
      </c>
      <c r="B79">
        <v>8.0645009334581186E-3</v>
      </c>
      <c r="C79">
        <v>2.3381351774299342E-2</v>
      </c>
      <c r="D79">
        <v>2.6143936753514781E-2</v>
      </c>
      <c r="E79">
        <v>2.5349273744901262E-3</v>
      </c>
      <c r="F79">
        <v>2.702702702702697E-2</v>
      </c>
      <c r="G79">
        <v>1.206885892286458E-2</v>
      </c>
      <c r="H79">
        <v>-3.6540704234329091E-3</v>
      </c>
      <c r="I79">
        <v>0</v>
      </c>
      <c r="J79">
        <v>-1.923075861153922E-3</v>
      </c>
      <c r="K79">
        <v>2.866978896279182E-2</v>
      </c>
      <c r="L79">
        <v>-3.2153984204532642E-3</v>
      </c>
      <c r="M79">
        <v>0</v>
      </c>
      <c r="N79">
        <v>2.1097256704005751E-2</v>
      </c>
      <c r="O79">
        <v>0</v>
      </c>
      <c r="P79">
        <v>1.3182661503346351E-2</v>
      </c>
    </row>
    <row r="80" spans="1:16" x14ac:dyDescent="0.3">
      <c r="A80" s="2">
        <v>44304</v>
      </c>
      <c r="B80">
        <v>-4.0000392527216322E-3</v>
      </c>
      <c r="C80">
        <v>3.514765165329337E-3</v>
      </c>
      <c r="D80">
        <v>3.1847217804941148E-3</v>
      </c>
      <c r="E80">
        <v>-1.2643101774302281E-3</v>
      </c>
      <c r="F80">
        <v>5.26317797209086E-3</v>
      </c>
      <c r="G80">
        <v>1.022146838622051E-2</v>
      </c>
      <c r="H80">
        <v>-6.1124732874136001E-3</v>
      </c>
      <c r="I80">
        <v>-1.4042712814046341E-3</v>
      </c>
      <c r="J80">
        <v>0</v>
      </c>
      <c r="K80">
        <v>2.5640996451306689E-2</v>
      </c>
      <c r="L80">
        <v>0</v>
      </c>
      <c r="M80">
        <v>2.0725468481408441E-2</v>
      </c>
      <c r="N80">
        <v>1.6528873728578919E-2</v>
      </c>
      <c r="O80">
        <v>1.655618465422326E-2</v>
      </c>
      <c r="P80">
        <v>5.5762028778500996E-3</v>
      </c>
    </row>
    <row r="81" spans="1:16" x14ac:dyDescent="0.3">
      <c r="A81" s="2">
        <v>44305</v>
      </c>
      <c r="B81">
        <v>2.2088477206968719E-2</v>
      </c>
      <c r="C81">
        <v>1.401054980726313E-2</v>
      </c>
      <c r="D81">
        <v>1.058251241955688E-3</v>
      </c>
      <c r="E81">
        <v>-3.797423886144458E-3</v>
      </c>
      <c r="F81">
        <v>-1.74527389475887E-3</v>
      </c>
      <c r="G81">
        <v>1.686448017686359E-3</v>
      </c>
      <c r="H81">
        <v>-1.230019292264106E-2</v>
      </c>
      <c r="I81">
        <v>0</v>
      </c>
      <c r="J81">
        <v>1.926781207583828E-3</v>
      </c>
      <c r="K81">
        <v>-4.347853433282145E-3</v>
      </c>
      <c r="L81">
        <v>-3.2258673146783319E-3</v>
      </c>
      <c r="M81">
        <v>-1.0152322598672381E-2</v>
      </c>
      <c r="N81">
        <v>8.1301144632850431E-3</v>
      </c>
      <c r="O81">
        <v>9.7719455217499807E-3</v>
      </c>
      <c r="P81">
        <v>-1.1090635244472621E-2</v>
      </c>
    </row>
    <row r="82" spans="1:16" x14ac:dyDescent="0.3">
      <c r="A82" s="2">
        <v>44306</v>
      </c>
      <c r="B82">
        <v>2.161084504613919E-2</v>
      </c>
      <c r="C82">
        <v>2.93610038138814E-2</v>
      </c>
      <c r="D82">
        <v>6.3424400570555317E-3</v>
      </c>
      <c r="E82">
        <v>1.143580096130092E-2</v>
      </c>
      <c r="F82">
        <v>1.223777622877931E-2</v>
      </c>
      <c r="G82">
        <v>-1.0101083360033011E-2</v>
      </c>
      <c r="H82">
        <v>2.4905485584947322E-3</v>
      </c>
      <c r="I82">
        <v>0</v>
      </c>
      <c r="J82">
        <v>7.692303444615467E-3</v>
      </c>
      <c r="K82">
        <v>-1.2008698006472749E-2</v>
      </c>
      <c r="L82">
        <v>-1.294503470973463E-2</v>
      </c>
      <c r="M82">
        <v>-3.076895689352988E-3</v>
      </c>
      <c r="N82">
        <v>-4.0323321806604584E-3</v>
      </c>
      <c r="O82">
        <v>0</v>
      </c>
      <c r="P82">
        <v>5.607545218604626E-3</v>
      </c>
    </row>
    <row r="83" spans="1:16" x14ac:dyDescent="0.3">
      <c r="A83" s="2">
        <v>44307</v>
      </c>
      <c r="B83">
        <v>-1.346158166552691E-2</v>
      </c>
      <c r="C83">
        <v>-6.7113900893445164E-3</v>
      </c>
      <c r="D83">
        <v>8.403336434962938E-3</v>
      </c>
      <c r="E83">
        <v>1.1306502054240219E-2</v>
      </c>
      <c r="F83">
        <v>-6.9084565516834839E-3</v>
      </c>
      <c r="G83">
        <v>1.1904801240186339E-2</v>
      </c>
      <c r="H83">
        <v>-1.24221194038111E-2</v>
      </c>
      <c r="I83">
        <v>-4.2195467955883359E-3</v>
      </c>
      <c r="J83">
        <v>-1.335869302201753E-2</v>
      </c>
      <c r="K83">
        <v>3.2044136888504049E-2</v>
      </c>
      <c r="L83">
        <v>-3.2786819146606312E-2</v>
      </c>
      <c r="M83">
        <v>-6.1728825070330728E-3</v>
      </c>
      <c r="N83">
        <v>3.2388797425276117E-2</v>
      </c>
      <c r="O83">
        <v>1.613421520701541E-3</v>
      </c>
      <c r="P83">
        <v>-3.7174685852333629E-3</v>
      </c>
    </row>
    <row r="84" spans="1:16" x14ac:dyDescent="0.3">
      <c r="A84" s="2">
        <v>44308</v>
      </c>
      <c r="B84">
        <v>-5.8479201894027222E-3</v>
      </c>
      <c r="C84">
        <v>-2.364865843285369E-2</v>
      </c>
      <c r="D84">
        <v>8.3333788261754638E-3</v>
      </c>
      <c r="E84">
        <v>-2.484342192658584E-3</v>
      </c>
      <c r="F84">
        <v>1.5652134626708229E-2</v>
      </c>
      <c r="G84">
        <v>0</v>
      </c>
      <c r="H84">
        <v>-1.761016190949782E-2</v>
      </c>
      <c r="I84">
        <v>0</v>
      </c>
      <c r="J84">
        <v>5.8026249036571276E-3</v>
      </c>
      <c r="K84">
        <v>-9.6359260770445543E-3</v>
      </c>
      <c r="L84">
        <v>-5.0846385715508369E-3</v>
      </c>
      <c r="M84">
        <v>3.1055624684330758E-3</v>
      </c>
      <c r="N84">
        <v>7.8429437004383651E-3</v>
      </c>
      <c r="O84">
        <v>9.6613843130881616E-3</v>
      </c>
      <c r="P84">
        <v>-1.305976242580531E-2</v>
      </c>
    </row>
    <row r="85" spans="1:16" x14ac:dyDescent="0.3">
      <c r="A85" s="2">
        <v>44311</v>
      </c>
      <c r="B85">
        <v>-9.8039269584122568E-3</v>
      </c>
      <c r="C85">
        <v>5.1901761845951633E-3</v>
      </c>
      <c r="D85">
        <v>-5.1653953080819104E-3</v>
      </c>
      <c r="E85">
        <v>4.9811600966338521E-3</v>
      </c>
      <c r="F85">
        <v>2.05480250660901E-2</v>
      </c>
      <c r="G85">
        <v>-1.0084036118792831E-2</v>
      </c>
      <c r="H85">
        <v>-1.664526009310241E-2</v>
      </c>
      <c r="I85">
        <v>-1.4124485345968769E-3</v>
      </c>
      <c r="J85">
        <v>0</v>
      </c>
      <c r="K85">
        <v>1.189185632714063E-2</v>
      </c>
      <c r="L85">
        <v>5.1106242487306552E-3</v>
      </c>
      <c r="M85">
        <v>5.1599786274589832E-3</v>
      </c>
      <c r="N85">
        <v>0</v>
      </c>
      <c r="O85">
        <v>9.5696385961085983E-3</v>
      </c>
      <c r="P85">
        <v>-9.4517874066198937E-3</v>
      </c>
    </row>
    <row r="86" spans="1:16" x14ac:dyDescent="0.3">
      <c r="A86" s="2">
        <v>44312</v>
      </c>
      <c r="B86">
        <v>7.9209630372023554E-3</v>
      </c>
      <c r="C86">
        <v>5.1636166132502659E-3</v>
      </c>
      <c r="D86">
        <v>1.7653238478320569E-2</v>
      </c>
      <c r="E86">
        <v>-9.9131433515301515E-3</v>
      </c>
      <c r="F86">
        <v>-1.845638212129486E-2</v>
      </c>
      <c r="G86">
        <v>1.358227465507578E-2</v>
      </c>
      <c r="H86">
        <v>-9.1146020016097395E-3</v>
      </c>
      <c r="I86">
        <v>1.414446367295596E-3</v>
      </c>
      <c r="J86">
        <v>7.692303444615467E-3</v>
      </c>
      <c r="K86">
        <v>2.1367511110577771E-2</v>
      </c>
      <c r="L86">
        <v>-8.4746348644255676E-3</v>
      </c>
      <c r="M86">
        <v>1.3347034650494031E-2</v>
      </c>
      <c r="N86">
        <v>1.1673144805963039E-2</v>
      </c>
      <c r="O86">
        <v>3.1594769926350801E-3</v>
      </c>
      <c r="P86">
        <v>9.5419761365012068E-3</v>
      </c>
    </row>
    <row r="87" spans="1:16" x14ac:dyDescent="0.3">
      <c r="A87" s="2">
        <v>44313</v>
      </c>
      <c r="B87">
        <v>-5.8941505958139961E-3</v>
      </c>
      <c r="C87">
        <v>1.369867035339389E-2</v>
      </c>
      <c r="D87">
        <v>-2.040776029664237E-3</v>
      </c>
      <c r="E87">
        <v>1.2515497106344591E-3</v>
      </c>
      <c r="F87">
        <v>-2.5641025641025661E-2</v>
      </c>
      <c r="G87">
        <v>2.177558669463164E-2</v>
      </c>
      <c r="H87">
        <v>7.8843410508813161E-3</v>
      </c>
      <c r="I87">
        <v>0</v>
      </c>
      <c r="J87">
        <v>1.335869302201753E-2</v>
      </c>
      <c r="K87">
        <v>5.2301230649445252E-3</v>
      </c>
      <c r="L87">
        <v>-3.2478633355090047E-2</v>
      </c>
      <c r="M87">
        <v>5.1671756311570283E-2</v>
      </c>
      <c r="N87">
        <v>0</v>
      </c>
      <c r="O87">
        <v>9.5998977577349542E-3</v>
      </c>
      <c r="P87">
        <v>1.512293421555966E-2</v>
      </c>
    </row>
    <row r="88" spans="1:16" x14ac:dyDescent="0.3">
      <c r="A88" s="2">
        <v>44314</v>
      </c>
      <c r="B88">
        <v>6.7193791966452254E-2</v>
      </c>
      <c r="C88">
        <v>5.0675607186240201E-2</v>
      </c>
      <c r="D88">
        <v>4.2944691286575853E-2</v>
      </c>
      <c r="E88">
        <v>2.49997058380802E-3</v>
      </c>
      <c r="F88">
        <v>1.7543792724609378E-2</v>
      </c>
      <c r="G88">
        <v>6.5573788652935061E-3</v>
      </c>
      <c r="H88">
        <v>-2.086054841099283E-2</v>
      </c>
      <c r="I88">
        <v>1.129942585169008E-2</v>
      </c>
      <c r="J88">
        <v>3.3898366624116598E-2</v>
      </c>
      <c r="K88">
        <v>8.4287274767435694E-2</v>
      </c>
      <c r="L88">
        <v>-7.24380529983919E-2</v>
      </c>
      <c r="M88">
        <v>-1.156068248902375E-2</v>
      </c>
      <c r="N88">
        <v>0</v>
      </c>
      <c r="O88">
        <v>1.1093614677557319E-2</v>
      </c>
      <c r="P88">
        <v>-9.3109780973708034E-3</v>
      </c>
    </row>
    <row r="89" spans="1:16" x14ac:dyDescent="0.3">
      <c r="A89" s="2">
        <v>44315</v>
      </c>
      <c r="B89">
        <v>-1.296300430793451E-2</v>
      </c>
      <c r="C89">
        <v>-1.1254099180748709E-2</v>
      </c>
      <c r="D89">
        <v>-3.0392151115090971E-2</v>
      </c>
      <c r="E89">
        <v>-3.2418875659429691E-2</v>
      </c>
      <c r="F89">
        <v>-1.2068880809184109E-2</v>
      </c>
      <c r="G89">
        <v>2.6058639091934621E-2</v>
      </c>
      <c r="H89">
        <v>-3.9946631112517172E-2</v>
      </c>
      <c r="I89">
        <v>-1.117317538490048E-2</v>
      </c>
      <c r="J89">
        <v>-2.003649411153063E-2</v>
      </c>
      <c r="K89">
        <v>-1.5355117345642429E-2</v>
      </c>
      <c r="L89">
        <v>0</v>
      </c>
      <c r="M89">
        <v>9.7465327061019291E-3</v>
      </c>
      <c r="N89">
        <v>0</v>
      </c>
      <c r="O89">
        <v>-4.7020470278578141E-3</v>
      </c>
      <c r="P89">
        <v>5.6390183779246872E-3</v>
      </c>
    </row>
    <row r="90" spans="1:16" x14ac:dyDescent="0.3">
      <c r="A90" s="2">
        <v>44318</v>
      </c>
      <c r="B90">
        <v>-2.8142429564144141E-2</v>
      </c>
      <c r="C90">
        <v>-2.2764165037427508E-2</v>
      </c>
      <c r="D90">
        <v>0</v>
      </c>
      <c r="E90">
        <v>5.1545782645827654E-3</v>
      </c>
      <c r="F90">
        <v>-2.0942387986459979E-2</v>
      </c>
      <c r="G90">
        <v>7.9364765441793939E-3</v>
      </c>
      <c r="H90">
        <v>5.4091529326347983E-2</v>
      </c>
      <c r="I90">
        <v>1.4123673220545201E-3</v>
      </c>
      <c r="J90">
        <v>-1.858735209147699E-3</v>
      </c>
      <c r="K90">
        <v>-1.4619875668587251E-2</v>
      </c>
      <c r="L90">
        <v>0</v>
      </c>
      <c r="M90">
        <v>3.6679548941490607E-2</v>
      </c>
      <c r="N90">
        <v>4.4230871863949917E-2</v>
      </c>
      <c r="O90">
        <v>-9.44900976377816E-3</v>
      </c>
      <c r="P90">
        <v>1.869230760180862E-3</v>
      </c>
    </row>
    <row r="91" spans="1:16" x14ac:dyDescent="0.3">
      <c r="A91" s="2">
        <v>44319</v>
      </c>
      <c r="B91">
        <v>-1.7374506228725939E-2</v>
      </c>
      <c r="C91">
        <v>-2.662222125245672E-2</v>
      </c>
      <c r="D91">
        <v>5.0556479985803806E-3</v>
      </c>
      <c r="E91">
        <v>-1.025639371734632E-2</v>
      </c>
      <c r="F91">
        <v>-1.069522752832308E-2</v>
      </c>
      <c r="G91">
        <v>1.5748368776420389E-3</v>
      </c>
      <c r="H91">
        <v>-1.1842205389526961E-2</v>
      </c>
      <c r="I91">
        <v>-1.410375353992799E-3</v>
      </c>
      <c r="J91">
        <v>1.489764870378041E-2</v>
      </c>
      <c r="K91">
        <v>3.1651827140693811E-2</v>
      </c>
      <c r="L91">
        <v>0</v>
      </c>
      <c r="M91">
        <v>-1.4897565253435E-2</v>
      </c>
      <c r="N91">
        <v>-2.0257936178995292E-2</v>
      </c>
      <c r="O91">
        <v>-1.1129084942671509E-2</v>
      </c>
      <c r="P91">
        <v>-1.6791028755462459E-2</v>
      </c>
    </row>
    <row r="92" spans="1:16" x14ac:dyDescent="0.3">
      <c r="A92" s="2">
        <v>44320</v>
      </c>
      <c r="B92">
        <v>-2.1611120465157011E-2</v>
      </c>
      <c r="C92">
        <v>5.1282299067956227E-3</v>
      </c>
      <c r="D92">
        <v>4.0240654416920929E-3</v>
      </c>
      <c r="E92">
        <v>1.554406868241953E-2</v>
      </c>
      <c r="F92">
        <v>7.2072003338787827E-3</v>
      </c>
      <c r="G92">
        <v>-9.4339647701425777E-3</v>
      </c>
      <c r="H92">
        <v>-5.3261278071596863E-3</v>
      </c>
      <c r="I92">
        <v>7.061917822815289E-3</v>
      </c>
      <c r="J92">
        <v>5.5045842557630564E-3</v>
      </c>
      <c r="K92">
        <v>-2.876303794282498E-3</v>
      </c>
      <c r="L92">
        <v>0</v>
      </c>
      <c r="M92">
        <v>3.7807147581732088E-3</v>
      </c>
      <c r="N92">
        <v>-1.691722961867281E-2</v>
      </c>
      <c r="O92">
        <v>0</v>
      </c>
      <c r="P92">
        <v>1.8975313654394641E-3</v>
      </c>
    </row>
    <row r="93" spans="1:16" x14ac:dyDescent="0.3">
      <c r="A93" s="2">
        <v>44321</v>
      </c>
      <c r="B93">
        <v>-4.0160099914657854E-3</v>
      </c>
      <c r="C93">
        <v>-1.700557104051925E-3</v>
      </c>
      <c r="D93">
        <v>-7.0139574939983573E-3</v>
      </c>
      <c r="E93">
        <v>-1.7857139160526891E-2</v>
      </c>
      <c r="F93">
        <v>-1.6100240418055359E-2</v>
      </c>
      <c r="G93">
        <v>-1.2698349062438269E-2</v>
      </c>
      <c r="H93">
        <v>-9.3709033147804099E-3</v>
      </c>
      <c r="I93">
        <v>0</v>
      </c>
      <c r="J93">
        <v>0</v>
      </c>
      <c r="K93">
        <v>6.7307133397533914E-3</v>
      </c>
      <c r="L93">
        <v>0</v>
      </c>
      <c r="M93">
        <v>-2.2598848748059949E-2</v>
      </c>
      <c r="N93">
        <v>-3.8238335186340229E-3</v>
      </c>
      <c r="O93">
        <v>-3.2412908690895299E-3</v>
      </c>
      <c r="P93">
        <v>-1.51515749819342E-2</v>
      </c>
    </row>
    <row r="94" spans="1:16" x14ac:dyDescent="0.3">
      <c r="A94" s="2">
        <v>44322</v>
      </c>
      <c r="B94">
        <v>-1.532254235231423E-2</v>
      </c>
      <c r="C94">
        <v>-2.896100599062568E-2</v>
      </c>
      <c r="D94">
        <v>4.0363151066245004E-3</v>
      </c>
      <c r="E94">
        <v>1.818181434955779E-2</v>
      </c>
      <c r="F94">
        <v>1.818258238238224E-3</v>
      </c>
      <c r="G94">
        <v>9.6462363123506201E-3</v>
      </c>
      <c r="H94">
        <v>-1.6216240935822971E-2</v>
      </c>
      <c r="I94">
        <v>0</v>
      </c>
      <c r="J94">
        <v>-1.4598532496563619E-2</v>
      </c>
      <c r="K94">
        <v>2.865380187751398E-3</v>
      </c>
      <c r="L94">
        <v>0</v>
      </c>
      <c r="M94">
        <v>-1.926826352905975E-3</v>
      </c>
      <c r="N94">
        <v>3.8385113469843191E-3</v>
      </c>
      <c r="O94">
        <v>-1.7886120796383961E-2</v>
      </c>
      <c r="P94">
        <v>-1.346152624082231E-2</v>
      </c>
    </row>
    <row r="95" spans="1:16" x14ac:dyDescent="0.3">
      <c r="A95" s="2">
        <v>44325</v>
      </c>
      <c r="B95">
        <v>-4.9141485494454962E-3</v>
      </c>
      <c r="C95">
        <v>1.4035129079776221E-2</v>
      </c>
      <c r="D95">
        <v>-3.0150159259206828E-3</v>
      </c>
      <c r="E95">
        <v>7.6529709214430142E-3</v>
      </c>
      <c r="F95">
        <v>0</v>
      </c>
      <c r="G95">
        <v>9.5541426976337718E-3</v>
      </c>
      <c r="H95">
        <v>3.846169056543558E-2</v>
      </c>
      <c r="I95">
        <v>1.4027051710339129E-3</v>
      </c>
      <c r="J95">
        <v>7.4074034685323031E-3</v>
      </c>
      <c r="K95">
        <v>1.142857846774992E-2</v>
      </c>
      <c r="L95">
        <v>0</v>
      </c>
      <c r="M95">
        <v>2.123554771423319E-2</v>
      </c>
      <c r="N95">
        <v>5.7359695470329264E-3</v>
      </c>
      <c r="O95">
        <v>1.6554755204221121E-3</v>
      </c>
      <c r="P95">
        <v>1.949315945005692E-3</v>
      </c>
    </row>
    <row r="96" spans="1:16" x14ac:dyDescent="0.3">
      <c r="A96" s="2">
        <v>44326</v>
      </c>
      <c r="B96">
        <v>1.069979059251858E-2</v>
      </c>
      <c r="C96">
        <v>3.460197625939343E-2</v>
      </c>
      <c r="D96">
        <v>5.0403583580529432E-3</v>
      </c>
      <c r="E96">
        <v>1.2658285058761541E-2</v>
      </c>
      <c r="F96">
        <v>9.074375484387831E-3</v>
      </c>
      <c r="G96">
        <v>2.0504704016022449E-2</v>
      </c>
      <c r="H96">
        <v>-7.9365524772138096E-3</v>
      </c>
      <c r="I96">
        <v>2.8011585702656379E-3</v>
      </c>
      <c r="J96">
        <v>1.1029330537499989E-2</v>
      </c>
      <c r="K96">
        <v>7.5329399055175106E-3</v>
      </c>
      <c r="L96">
        <v>0</v>
      </c>
      <c r="M96">
        <v>1.8904024487615969E-3</v>
      </c>
      <c r="N96">
        <v>-1.140672970890599E-2</v>
      </c>
      <c r="O96">
        <v>3.305783947480823E-3</v>
      </c>
      <c r="P96">
        <v>-7.7820940200638011E-3</v>
      </c>
    </row>
    <row r="97" spans="1:16" x14ac:dyDescent="0.3">
      <c r="A97" s="2">
        <v>44333</v>
      </c>
      <c r="B97">
        <v>2.4430204484997549E-3</v>
      </c>
      <c r="C97">
        <v>1.6722438866578759E-2</v>
      </c>
      <c r="D97">
        <v>1.9057130890320462E-2</v>
      </c>
      <c r="E97">
        <v>2.74999807273224E-2</v>
      </c>
      <c r="F97">
        <v>1.978418006579119E-2</v>
      </c>
      <c r="G97">
        <v>-7.7279449007751078E-3</v>
      </c>
      <c r="H97">
        <v>1.3332398577097231E-3</v>
      </c>
      <c r="I97">
        <v>2.8718724259693129E-3</v>
      </c>
      <c r="J97">
        <v>5.4546175965135557E-3</v>
      </c>
      <c r="K97">
        <v>4.0186882708921352E-2</v>
      </c>
      <c r="L97">
        <v>0</v>
      </c>
      <c r="M97">
        <v>-1.886835570179324E-3</v>
      </c>
      <c r="N97">
        <v>-1.538445931432419E-2</v>
      </c>
      <c r="O97">
        <v>-1.647395200125801E-3</v>
      </c>
      <c r="P97">
        <v>-1.3725477491420279E-2</v>
      </c>
    </row>
    <row r="98" spans="1:16" x14ac:dyDescent="0.3">
      <c r="A98" s="2">
        <v>44334</v>
      </c>
      <c r="B98">
        <v>-6.498844386272018E-3</v>
      </c>
      <c r="C98">
        <v>-1.4802551729935391E-2</v>
      </c>
      <c r="D98">
        <v>1.377945348676413E-2</v>
      </c>
      <c r="E98">
        <v>7.2993817638855596E-3</v>
      </c>
      <c r="F98">
        <v>2.645502698898361E-2</v>
      </c>
      <c r="G98">
        <v>9.3458626400291234E-3</v>
      </c>
      <c r="H98">
        <v>6.2583346851765587E-2</v>
      </c>
      <c r="I98">
        <v>0</v>
      </c>
      <c r="J98">
        <v>-9.0415866252465671E-3</v>
      </c>
      <c r="K98">
        <v>8.0862739773115422E-3</v>
      </c>
      <c r="L98">
        <v>0</v>
      </c>
      <c r="M98">
        <v>3.7807147581732088E-3</v>
      </c>
      <c r="N98">
        <v>3.9060977636500289E-3</v>
      </c>
      <c r="O98">
        <v>-1.6502151035491239E-3</v>
      </c>
      <c r="P98">
        <v>-1.9880697047583999E-3</v>
      </c>
    </row>
    <row r="99" spans="1:16" x14ac:dyDescent="0.3">
      <c r="A99" s="2">
        <v>44335</v>
      </c>
      <c r="B99">
        <v>-7.3590250934731927E-3</v>
      </c>
      <c r="C99">
        <v>-1.6694442387986449E-2</v>
      </c>
      <c r="D99">
        <v>-9.7087422973514137E-3</v>
      </c>
      <c r="E99">
        <v>-1.449287577430047E-2</v>
      </c>
      <c r="F99">
        <v>-3.4364720656497871E-3</v>
      </c>
      <c r="G99">
        <v>1.8518391781608079E-2</v>
      </c>
      <c r="H99">
        <v>-1.8796940132212451E-2</v>
      </c>
      <c r="I99">
        <v>-2.81296080760618E-3</v>
      </c>
      <c r="J99">
        <v>-3.6497079791971698E-3</v>
      </c>
      <c r="K99">
        <v>-2.6737833263507089E-3</v>
      </c>
      <c r="L99">
        <v>0</v>
      </c>
      <c r="M99">
        <v>-1.1299424374029979E-2</v>
      </c>
      <c r="N99">
        <v>0</v>
      </c>
      <c r="O99">
        <v>-3.305783947480823E-3</v>
      </c>
      <c r="P99">
        <v>1.992029999250855E-3</v>
      </c>
    </row>
    <row r="100" spans="1:16" x14ac:dyDescent="0.3">
      <c r="A100" s="2">
        <v>44336</v>
      </c>
      <c r="B100">
        <v>-1.5650702510013211E-2</v>
      </c>
      <c r="C100">
        <v>-1.3582538900312141E-2</v>
      </c>
      <c r="D100">
        <v>-5.8823029559594842E-3</v>
      </c>
      <c r="E100">
        <v>-2.205876356918857E-2</v>
      </c>
      <c r="F100">
        <v>-1.2068880809184109E-2</v>
      </c>
      <c r="G100">
        <v>9.9999904009123064E-2</v>
      </c>
      <c r="H100">
        <v>5.1083918161229924E-3</v>
      </c>
      <c r="I100">
        <v>0</v>
      </c>
      <c r="J100">
        <v>0</v>
      </c>
      <c r="K100">
        <v>-1.251118862923173E-2</v>
      </c>
      <c r="L100">
        <v>0</v>
      </c>
      <c r="M100">
        <v>-1.7142886207217271E-2</v>
      </c>
      <c r="N100">
        <v>-1.945393987740851E-3</v>
      </c>
      <c r="O100">
        <v>4.9751736112881861E-3</v>
      </c>
      <c r="P100">
        <v>5.9642091142750866E-3</v>
      </c>
    </row>
    <row r="101" spans="1:16" x14ac:dyDescent="0.3">
      <c r="A101" s="2">
        <v>44339</v>
      </c>
      <c r="B101">
        <v>-8.3682826446118685E-4</v>
      </c>
      <c r="C101">
        <v>1.721173635511342E-2</v>
      </c>
      <c r="D101">
        <v>-7.8895893493492464E-3</v>
      </c>
      <c r="E101">
        <v>1.127806245150698E-2</v>
      </c>
      <c r="F101">
        <v>1.7451740335758801E-3</v>
      </c>
      <c r="G101">
        <v>9.9173710458445585E-2</v>
      </c>
      <c r="H101">
        <v>-1.3977112351769679E-2</v>
      </c>
      <c r="I101">
        <v>0</v>
      </c>
      <c r="J101">
        <v>-1.8314258766495279E-3</v>
      </c>
      <c r="K101">
        <v>-2.7149307886157992E-2</v>
      </c>
      <c r="L101">
        <v>0</v>
      </c>
      <c r="M101">
        <v>7.7519308209066384E-3</v>
      </c>
      <c r="N101">
        <v>2.5340870021634428E-2</v>
      </c>
      <c r="O101">
        <v>-1.6502151035491239E-3</v>
      </c>
      <c r="P101">
        <v>1.9762827412207699E-2</v>
      </c>
    </row>
    <row r="102" spans="1:16" x14ac:dyDescent="0.3">
      <c r="A102" s="2">
        <v>44340</v>
      </c>
      <c r="B102">
        <v>8.3752913251158301E-3</v>
      </c>
      <c r="C102">
        <v>-8.4601741352259285E-3</v>
      </c>
      <c r="D102">
        <v>-3.9761315892310467E-3</v>
      </c>
      <c r="E102">
        <v>-9.9131433515301515E-3</v>
      </c>
      <c r="F102">
        <v>-1.7421636132307631E-2</v>
      </c>
      <c r="G102">
        <v>-3.508762272914101E-2</v>
      </c>
      <c r="H102">
        <v>0</v>
      </c>
      <c r="I102">
        <v>-2.8208958771509529E-3</v>
      </c>
      <c r="J102">
        <v>5.5045842557630564E-3</v>
      </c>
      <c r="K102">
        <v>2.1395388659431362E-2</v>
      </c>
      <c r="L102">
        <v>0</v>
      </c>
      <c r="M102">
        <v>-1.9230293098974061E-3</v>
      </c>
      <c r="N102">
        <v>-1.140672970890599E-2</v>
      </c>
      <c r="O102">
        <v>-4.958625080214385E-3</v>
      </c>
      <c r="P102">
        <v>-7.7519308925424468E-3</v>
      </c>
    </row>
    <row r="103" spans="1:16" x14ac:dyDescent="0.3">
      <c r="A103" s="2">
        <v>44341</v>
      </c>
      <c r="B103">
        <v>5.6893657567236522E-2</v>
      </c>
      <c r="C103">
        <v>3.9249311789802073E-2</v>
      </c>
      <c r="D103">
        <v>1.7964052984431159E-2</v>
      </c>
      <c r="E103">
        <v>1.1264048957805309E-2</v>
      </c>
      <c r="F103">
        <v>8.8652147684793459E-3</v>
      </c>
      <c r="G103">
        <v>-1.558452785276343E-2</v>
      </c>
      <c r="H103">
        <v>2.5773343501123151E-3</v>
      </c>
      <c r="I103">
        <v>1.4144781847844621E-3</v>
      </c>
      <c r="J103">
        <v>1.8248165620704531E-3</v>
      </c>
      <c r="K103">
        <v>2.0036369340385551E-2</v>
      </c>
      <c r="L103">
        <v>0</v>
      </c>
      <c r="M103">
        <v>7.7071216593491698E-3</v>
      </c>
      <c r="N103">
        <v>7.6925604583228946E-3</v>
      </c>
      <c r="O103">
        <v>1.3289031112891481E-2</v>
      </c>
      <c r="P103">
        <v>1.3671862394402989E-2</v>
      </c>
    </row>
    <row r="104" spans="1:16" x14ac:dyDescent="0.3">
      <c r="A104" s="2">
        <v>44342</v>
      </c>
      <c r="B104">
        <v>9.8231864988862494E-3</v>
      </c>
      <c r="C104">
        <v>6.5680486699550844E-3</v>
      </c>
      <c r="D104">
        <v>-1.9607456946560959E-3</v>
      </c>
      <c r="E104">
        <v>1.2377096506301919E-3</v>
      </c>
      <c r="F104">
        <v>1.7575431202450089E-3</v>
      </c>
      <c r="G104">
        <v>2.6385788828326979E-3</v>
      </c>
      <c r="H104">
        <v>-2.5707087740847179E-3</v>
      </c>
      <c r="I104">
        <v>-2.8250409390094822E-3</v>
      </c>
      <c r="J104">
        <v>5.4645527349326262E-3</v>
      </c>
      <c r="K104">
        <v>1.6071408600074829E-2</v>
      </c>
      <c r="L104">
        <v>0</v>
      </c>
      <c r="M104">
        <v>-5.7361777627037416E-3</v>
      </c>
      <c r="N104">
        <v>3.8164259401409768E-3</v>
      </c>
      <c r="O104">
        <v>4.918081227254234E-3</v>
      </c>
      <c r="P104">
        <v>3.8536368399222361E-3</v>
      </c>
    </row>
    <row r="105" spans="1:16" x14ac:dyDescent="0.3">
      <c r="A105" s="2">
        <v>44343</v>
      </c>
      <c r="B105">
        <v>2.334625786843092E-2</v>
      </c>
      <c r="C105">
        <v>1.7944520645541969E-2</v>
      </c>
      <c r="D105">
        <v>1.17877846318768E-2</v>
      </c>
      <c r="E105">
        <v>-1.4833252670038649E-2</v>
      </c>
      <c r="F105">
        <v>-5.26317797209086E-3</v>
      </c>
      <c r="G105">
        <v>1.315795323543179E-2</v>
      </c>
      <c r="H105">
        <v>0</v>
      </c>
      <c r="I105">
        <v>-1.4162399546919779E-3</v>
      </c>
      <c r="J105">
        <v>-1.268122619395118E-2</v>
      </c>
      <c r="K105">
        <v>1.054482250967537E-2</v>
      </c>
      <c r="L105">
        <v>0</v>
      </c>
      <c r="M105">
        <v>0</v>
      </c>
      <c r="N105">
        <v>7.6047044911382589E-3</v>
      </c>
      <c r="O105">
        <v>1.631270456111444E-3</v>
      </c>
      <c r="P105">
        <v>5.7580762306501656E-3</v>
      </c>
    </row>
    <row r="106" spans="1:16" x14ac:dyDescent="0.3">
      <c r="A106" s="2">
        <v>44346</v>
      </c>
      <c r="B106">
        <v>-1.140695557772586E-2</v>
      </c>
      <c r="C106">
        <v>-2.0833235867598329E-2</v>
      </c>
      <c r="D106">
        <v>5.8252584249023354E-3</v>
      </c>
      <c r="E106">
        <v>1.0037625441045689E-2</v>
      </c>
      <c r="F106">
        <v>2.2927642962090381E-2</v>
      </c>
      <c r="G106">
        <v>-9.0910477166735726E-3</v>
      </c>
      <c r="H106">
        <v>7.7319639968580267E-2</v>
      </c>
      <c r="I106">
        <v>1.418248534932776E-3</v>
      </c>
      <c r="J106">
        <v>5.5045842557630564E-3</v>
      </c>
      <c r="K106">
        <v>-1.826083723864191E-2</v>
      </c>
      <c r="L106">
        <v>0</v>
      </c>
      <c r="M106">
        <v>7.6923006385032364E-3</v>
      </c>
      <c r="N106">
        <v>7.5470930601146957E-3</v>
      </c>
      <c r="O106">
        <v>1.465802467738064E-2</v>
      </c>
      <c r="P106">
        <v>1.9084027347558759E-2</v>
      </c>
    </row>
    <row r="107" spans="1:16" x14ac:dyDescent="0.3">
      <c r="A107" s="2">
        <v>44347</v>
      </c>
      <c r="B107">
        <v>1.1538575596991009E-2</v>
      </c>
      <c r="C107">
        <v>0</v>
      </c>
      <c r="D107">
        <v>-3.8609925928193571E-3</v>
      </c>
      <c r="E107">
        <v>3.602492749339703E-2</v>
      </c>
      <c r="F107">
        <v>1.724141332964502E-2</v>
      </c>
      <c r="G107">
        <v>-3.9317661328731601E-3</v>
      </c>
      <c r="H107">
        <v>9.9282044862287533E-2</v>
      </c>
      <c r="I107">
        <v>0</v>
      </c>
      <c r="J107">
        <v>7.2993411033381861E-3</v>
      </c>
      <c r="K107">
        <v>-5.3144107444486064E-3</v>
      </c>
      <c r="L107">
        <v>0</v>
      </c>
      <c r="M107">
        <v>-1.1450371259603581E-2</v>
      </c>
      <c r="N107">
        <v>-7.49056109843238E-3</v>
      </c>
      <c r="O107">
        <v>0</v>
      </c>
      <c r="P107">
        <v>-5.6179721477943589E-3</v>
      </c>
    </row>
    <row r="108" spans="1:16" x14ac:dyDescent="0.3">
      <c r="A108" s="2">
        <v>44348</v>
      </c>
      <c r="B108">
        <v>1.140686673850788E-2</v>
      </c>
      <c r="C108">
        <v>-6.5467010725613886E-3</v>
      </c>
      <c r="D108">
        <v>7.752045485160064E-3</v>
      </c>
      <c r="E108">
        <v>-1.4388514408606889E-2</v>
      </c>
      <c r="F108">
        <v>1.6949185418248192E-2</v>
      </c>
      <c r="G108">
        <v>-5.2631590647086446E-3</v>
      </c>
      <c r="H108">
        <v>-2.5027049064909709E-2</v>
      </c>
      <c r="I108">
        <v>2.833044405436969E-3</v>
      </c>
      <c r="J108">
        <v>1.8115188132810101E-3</v>
      </c>
      <c r="K108">
        <v>1.6918921655010969E-2</v>
      </c>
      <c r="L108">
        <v>0</v>
      </c>
      <c r="M108">
        <v>5.7915464869757738E-3</v>
      </c>
      <c r="N108">
        <v>-3.7735465300573479E-3</v>
      </c>
      <c r="O108">
        <v>3.3707702074249557E-2</v>
      </c>
      <c r="P108">
        <v>-1.883311442489433E-3</v>
      </c>
    </row>
    <row r="109" spans="1:16" x14ac:dyDescent="0.3">
      <c r="A109" s="2">
        <v>44349</v>
      </c>
      <c r="B109">
        <v>1.127812977587705E-2</v>
      </c>
      <c r="C109">
        <v>1.6474416160371371E-2</v>
      </c>
      <c r="D109">
        <v>0</v>
      </c>
      <c r="E109">
        <v>-1.459856608709598E-2</v>
      </c>
      <c r="F109">
        <v>0</v>
      </c>
      <c r="G109">
        <v>0</v>
      </c>
      <c r="H109">
        <v>8.2589253250146433E-2</v>
      </c>
      <c r="I109">
        <v>0</v>
      </c>
      <c r="J109">
        <v>3.0741394525838132E-2</v>
      </c>
      <c r="K109">
        <v>1.751324551335864E-3</v>
      </c>
      <c r="L109">
        <v>0</v>
      </c>
      <c r="M109">
        <v>1.919338190299547E-3</v>
      </c>
      <c r="N109">
        <v>0</v>
      </c>
      <c r="O109">
        <v>3.1056846963928302E-3</v>
      </c>
      <c r="P109">
        <v>3.3962308125551337E-2</v>
      </c>
    </row>
    <row r="110" spans="1:16" x14ac:dyDescent="0.3">
      <c r="A110" s="2">
        <v>44350</v>
      </c>
      <c r="B110">
        <v>-7.4348434959277121E-3</v>
      </c>
      <c r="C110">
        <v>3.2414817133523681E-3</v>
      </c>
      <c r="D110">
        <v>-5.7693747643120519E-3</v>
      </c>
      <c r="E110">
        <v>4.6913631451488413E-2</v>
      </c>
      <c r="F110">
        <v>3.333282470703081E-3</v>
      </c>
      <c r="G110">
        <v>1.3226119490956641E-3</v>
      </c>
      <c r="H110">
        <v>8.0412471411550168E-2</v>
      </c>
      <c r="I110">
        <v>-1.4124802622670349E-3</v>
      </c>
      <c r="J110">
        <v>-8.7719254056016771E-3</v>
      </c>
      <c r="K110">
        <v>-4.3706271859235146E-3</v>
      </c>
      <c r="L110">
        <v>0</v>
      </c>
      <c r="M110">
        <v>5.7471668609487816E-3</v>
      </c>
      <c r="N110">
        <v>-7.7220680998920646E-3</v>
      </c>
      <c r="O110">
        <v>4.3343731969077037E-2</v>
      </c>
      <c r="P110">
        <v>-1.094889489168582E-2</v>
      </c>
    </row>
    <row r="111" spans="1:16" x14ac:dyDescent="0.3">
      <c r="A111" s="2">
        <v>44353</v>
      </c>
      <c r="B111">
        <v>-1.310856654510895E-2</v>
      </c>
      <c r="C111">
        <v>-9.6930253755548312E-3</v>
      </c>
      <c r="D111">
        <v>0</v>
      </c>
      <c r="E111">
        <v>-1.4150968222378711E-2</v>
      </c>
      <c r="F111">
        <v>-1.6611043054880481E-3</v>
      </c>
      <c r="G111">
        <v>9.9075472641346085E-2</v>
      </c>
      <c r="H111">
        <v>6.4885576018942848E-2</v>
      </c>
      <c r="I111">
        <v>1.4144781847844621E-3</v>
      </c>
      <c r="J111">
        <v>1.0619463629527809E-2</v>
      </c>
      <c r="K111">
        <v>-1.229150149406188E-2</v>
      </c>
      <c r="L111">
        <v>0</v>
      </c>
      <c r="M111">
        <v>0</v>
      </c>
      <c r="N111">
        <v>-3.8909718028486968E-3</v>
      </c>
      <c r="O111">
        <v>-1.335306399693614E-2</v>
      </c>
      <c r="P111">
        <v>1.8450167093044809E-3</v>
      </c>
    </row>
    <row r="112" spans="1:16" x14ac:dyDescent="0.3">
      <c r="A112" s="2">
        <v>44354</v>
      </c>
      <c r="B112">
        <v>-1.8976402173104261E-3</v>
      </c>
      <c r="C112">
        <v>4.8938364797941336E-3</v>
      </c>
      <c r="D112">
        <v>0</v>
      </c>
      <c r="E112">
        <v>3.8277644790421839E-2</v>
      </c>
      <c r="F112">
        <v>-9.9833994018605487E-3</v>
      </c>
      <c r="G112">
        <v>9.9759559494963179E-2</v>
      </c>
      <c r="H112">
        <v>-3.0466075540522719E-2</v>
      </c>
      <c r="I112">
        <v>1.4123998477915121E-3</v>
      </c>
      <c r="J112">
        <v>3.1523698719346349E-2</v>
      </c>
      <c r="K112">
        <v>-1.777728507369458E-3</v>
      </c>
      <c r="L112">
        <v>0</v>
      </c>
      <c r="M112">
        <v>1.333336603073842E-2</v>
      </c>
      <c r="N112">
        <v>-7.8126708118754218E-3</v>
      </c>
      <c r="O112">
        <v>-7.5186544054517412E-3</v>
      </c>
      <c r="P112">
        <v>0</v>
      </c>
    </row>
    <row r="113" spans="1:16" x14ac:dyDescent="0.3">
      <c r="A113" s="2">
        <v>44355</v>
      </c>
      <c r="B113">
        <v>-9.5059739932074061E-3</v>
      </c>
      <c r="C113">
        <v>1.2987127288455859E-2</v>
      </c>
      <c r="D113">
        <v>7.736986515002986E-3</v>
      </c>
      <c r="E113">
        <v>-2.4193728578839498E-2</v>
      </c>
      <c r="F113">
        <v>-8.4033298270173029E-3</v>
      </c>
      <c r="G113">
        <v>5.0273190647411647E-2</v>
      </c>
      <c r="H113">
        <v>-4.0665294423162468E-2</v>
      </c>
      <c r="I113">
        <v>-1.410407788046353E-3</v>
      </c>
      <c r="J113">
        <v>3.7351352668948623E-2</v>
      </c>
      <c r="K113">
        <v>-6.2333730697454737E-3</v>
      </c>
      <c r="L113">
        <v>0</v>
      </c>
      <c r="M113">
        <v>-9.39853178975536E-3</v>
      </c>
      <c r="N113">
        <v>0</v>
      </c>
      <c r="O113">
        <v>1.9696817032769379E-2</v>
      </c>
      <c r="P113">
        <v>9.2080944583861069E-3</v>
      </c>
    </row>
    <row r="114" spans="1:16" x14ac:dyDescent="0.3">
      <c r="A114" s="2">
        <v>44356</v>
      </c>
      <c r="B114">
        <v>-1.919225694053339E-3</v>
      </c>
      <c r="C114">
        <v>8.0127601768893442E-3</v>
      </c>
      <c r="D114">
        <v>7.6775206610717461E-3</v>
      </c>
      <c r="E114">
        <v>-8.2643662116080874E-3</v>
      </c>
      <c r="F114">
        <v>-1.8644074864923369E-2</v>
      </c>
      <c r="G114">
        <v>1.456820628037225E-2</v>
      </c>
      <c r="H114">
        <v>9.6338971543976415E-2</v>
      </c>
      <c r="I114">
        <v>0</v>
      </c>
      <c r="J114">
        <v>2.4549906629522059E-2</v>
      </c>
      <c r="K114">
        <v>-1.433682551576621E-2</v>
      </c>
      <c r="L114">
        <v>0</v>
      </c>
      <c r="M114">
        <v>3.7950628081402371E-3</v>
      </c>
      <c r="N114">
        <v>5.9056696288770638E-3</v>
      </c>
      <c r="O114">
        <v>2.9717667080408901E-3</v>
      </c>
      <c r="P114">
        <v>-3.649631630561978E-3</v>
      </c>
    </row>
    <row r="115" spans="1:16" x14ac:dyDescent="0.3">
      <c r="A115" s="2">
        <v>44357</v>
      </c>
      <c r="B115">
        <v>9.61547966415921E-3</v>
      </c>
      <c r="C115">
        <v>-3.179493881505735E-3</v>
      </c>
      <c r="D115">
        <v>5.7144290517370244E-3</v>
      </c>
      <c r="E115">
        <v>0</v>
      </c>
      <c r="F115">
        <v>-1.3816913103367081E-2</v>
      </c>
      <c r="G115">
        <v>-1.128207562952621E-2</v>
      </c>
      <c r="H115">
        <v>-2.108957414470403E-2</v>
      </c>
      <c r="I115">
        <v>0</v>
      </c>
      <c r="J115">
        <v>-1.5973778286421101E-3</v>
      </c>
      <c r="K115">
        <v>-5.4545795489377991E-3</v>
      </c>
      <c r="L115">
        <v>0</v>
      </c>
      <c r="M115">
        <v>-5.6710270675848218E-3</v>
      </c>
      <c r="N115">
        <v>2.9353996531915168E-2</v>
      </c>
      <c r="O115">
        <v>-4.4446700596437738E-3</v>
      </c>
      <c r="P115">
        <v>-3.663000232071667E-3</v>
      </c>
    </row>
    <row r="116" spans="1:16" x14ac:dyDescent="0.3">
      <c r="A116" s="2">
        <v>44360</v>
      </c>
      <c r="B116">
        <v>-5.7141636455719791E-3</v>
      </c>
      <c r="C116">
        <v>-1.435428268716599E-2</v>
      </c>
      <c r="D116">
        <v>3.7878608568178151E-2</v>
      </c>
      <c r="E116">
        <v>5.9523107988239676E-3</v>
      </c>
      <c r="F116">
        <v>1.926445553178557E-2</v>
      </c>
      <c r="G116">
        <v>-3.5269762628515222E-2</v>
      </c>
      <c r="H116">
        <v>-1.0771963188704209E-2</v>
      </c>
      <c r="I116">
        <v>0</v>
      </c>
      <c r="J116">
        <v>1.5999991598987021E-2</v>
      </c>
      <c r="K116">
        <v>-8.2267116326778522E-3</v>
      </c>
      <c r="L116">
        <v>0</v>
      </c>
      <c r="M116">
        <v>0</v>
      </c>
      <c r="N116">
        <v>3.612174884101349E-2</v>
      </c>
      <c r="O116">
        <v>3.5714367450073503E-2</v>
      </c>
      <c r="P116">
        <v>1.102940139608855E-2</v>
      </c>
    </row>
    <row r="117" spans="1:16" x14ac:dyDescent="0.3">
      <c r="A117" s="2">
        <v>44361</v>
      </c>
      <c r="B117">
        <v>3.831365147297872E-3</v>
      </c>
      <c r="C117">
        <v>1.4563328826000531E-2</v>
      </c>
      <c r="D117">
        <v>3.1021961687433212E-2</v>
      </c>
      <c r="E117">
        <v>-1.183427690830852E-2</v>
      </c>
      <c r="F117">
        <v>1.7181868743541E-3</v>
      </c>
      <c r="G117">
        <v>-1.182789262685946E-2</v>
      </c>
      <c r="H117">
        <v>-3.085303098970826E-2</v>
      </c>
      <c r="I117">
        <v>-2.8250409390094822E-3</v>
      </c>
      <c r="J117">
        <v>-4.7243424079449481E-3</v>
      </c>
      <c r="K117">
        <v>5.5299260440782039E-3</v>
      </c>
      <c r="L117">
        <v>0</v>
      </c>
      <c r="M117">
        <v>-1.330801684703686E-2</v>
      </c>
      <c r="N117">
        <v>-1.834773751835717E-3</v>
      </c>
      <c r="O117">
        <v>-1.5804371144984342E-2</v>
      </c>
      <c r="P117">
        <v>-1.4545441020618499E-2</v>
      </c>
    </row>
    <row r="118" spans="1:16" x14ac:dyDescent="0.3">
      <c r="A118" s="2">
        <v>44362</v>
      </c>
      <c r="B118">
        <v>1.908326318717402E-3</v>
      </c>
      <c r="C118">
        <v>-6.3797140406476327E-3</v>
      </c>
      <c r="D118">
        <v>-2.1238994460855979E-2</v>
      </c>
      <c r="E118">
        <v>-1.197600425896417E-2</v>
      </c>
      <c r="F118">
        <v>-1.3722114471741761E-2</v>
      </c>
      <c r="G118">
        <v>3.4820465820151643E-2</v>
      </c>
      <c r="H118">
        <v>9.3633017253798023E-3</v>
      </c>
      <c r="I118">
        <v>0</v>
      </c>
      <c r="J118">
        <v>-2.2152015605989669E-2</v>
      </c>
      <c r="K118">
        <v>-8.2492712064281548E-3</v>
      </c>
      <c r="L118">
        <v>0</v>
      </c>
      <c r="M118">
        <v>-3.8535608296745849E-3</v>
      </c>
      <c r="N118">
        <v>-1.838239399946973E-2</v>
      </c>
      <c r="O118">
        <v>-2.3357650598687552E-2</v>
      </c>
      <c r="P118">
        <v>4.7970434441918293E-2</v>
      </c>
    </row>
    <row r="119" spans="1:16" x14ac:dyDescent="0.3">
      <c r="A119" s="2">
        <v>44363</v>
      </c>
      <c r="B119">
        <v>1.3333374870603929E-2</v>
      </c>
      <c r="C119">
        <v>1.7656561809904051E-2</v>
      </c>
      <c r="D119">
        <v>0</v>
      </c>
      <c r="E119">
        <v>1.2120085436668759E-3</v>
      </c>
      <c r="F119">
        <v>5.2174113801843891E-3</v>
      </c>
      <c r="G119">
        <v>-1.99789965920758E-2</v>
      </c>
      <c r="H119">
        <v>5.1948065335055249E-2</v>
      </c>
      <c r="I119">
        <v>0</v>
      </c>
      <c r="J119">
        <v>-4.8543666765323854E-3</v>
      </c>
      <c r="K119">
        <v>1.4787460805027569E-2</v>
      </c>
      <c r="L119">
        <v>0</v>
      </c>
      <c r="M119">
        <v>1.934187987835845E-3</v>
      </c>
      <c r="N119">
        <v>-5.6179165714633772E-3</v>
      </c>
      <c r="O119">
        <v>-1.1958323248982831E-2</v>
      </c>
      <c r="P119">
        <v>3.521123590260578E-3</v>
      </c>
    </row>
    <row r="120" spans="1:16" x14ac:dyDescent="0.3">
      <c r="A120" s="2">
        <v>44364</v>
      </c>
      <c r="B120">
        <v>1.31577595136767E-2</v>
      </c>
      <c r="C120">
        <v>2.5236519279930869E-2</v>
      </c>
      <c r="D120">
        <v>-5.4249695126433739E-3</v>
      </c>
      <c r="E120">
        <v>0</v>
      </c>
      <c r="F120">
        <v>-1.730077429775712E-3</v>
      </c>
      <c r="G120">
        <v>1.0729390063450861E-3</v>
      </c>
      <c r="H120">
        <v>-2.8218676346372099E-2</v>
      </c>
      <c r="I120">
        <v>-1.4162399546919779E-3</v>
      </c>
      <c r="J120">
        <v>0</v>
      </c>
      <c r="K120">
        <v>3.6428860615402851E-3</v>
      </c>
      <c r="L120">
        <v>0</v>
      </c>
      <c r="M120">
        <v>1.93054618016153E-3</v>
      </c>
      <c r="N120">
        <v>1.3182671606045689E-2</v>
      </c>
      <c r="O120">
        <v>-1.36156815006947E-2</v>
      </c>
      <c r="P120">
        <v>0</v>
      </c>
    </row>
    <row r="121" spans="1:16" x14ac:dyDescent="0.3">
      <c r="A121" s="2">
        <v>44367</v>
      </c>
      <c r="B121">
        <v>-5.56574432532142E-3</v>
      </c>
      <c r="C121">
        <v>-2.4615314422915539E-2</v>
      </c>
      <c r="D121">
        <v>-1.8181643822463012E-2</v>
      </c>
      <c r="E121">
        <v>-7.2638375968681057E-3</v>
      </c>
      <c r="F121">
        <v>-2.0797306096527409E-2</v>
      </c>
      <c r="G121">
        <v>-1.17899510768773E-2</v>
      </c>
      <c r="H121">
        <v>6.5335663171542713E-2</v>
      </c>
      <c r="I121">
        <v>1.418248534932776E-3</v>
      </c>
      <c r="J121">
        <v>-1.6259488008552041E-3</v>
      </c>
      <c r="K121">
        <v>-1.814770030083235E-3</v>
      </c>
      <c r="L121">
        <v>0</v>
      </c>
      <c r="M121">
        <v>-1.926826352905975E-3</v>
      </c>
      <c r="N121">
        <v>-3.7175012711796458E-3</v>
      </c>
      <c r="O121">
        <v>1.5337321725123591E-2</v>
      </c>
      <c r="P121">
        <v>8.5964973184213811E-2</v>
      </c>
    </row>
    <row r="122" spans="1:16" x14ac:dyDescent="0.3">
      <c r="A122" s="2">
        <v>44368</v>
      </c>
      <c r="B122">
        <v>-9.3284492943855879E-3</v>
      </c>
      <c r="C122">
        <v>-4.731956997464648E-3</v>
      </c>
      <c r="D122">
        <v>2.4073907367811561E-2</v>
      </c>
      <c r="E122">
        <v>2.317075572349037E-2</v>
      </c>
      <c r="F122">
        <v>5.3097551268015408E-3</v>
      </c>
      <c r="G122">
        <v>5.4229723268170993E-3</v>
      </c>
      <c r="H122">
        <v>-6.814349043118062E-3</v>
      </c>
      <c r="I122">
        <v>0</v>
      </c>
      <c r="J122">
        <v>1.628670305516389E-2</v>
      </c>
      <c r="K122">
        <v>-9.0912753524508005E-4</v>
      </c>
      <c r="L122">
        <v>0</v>
      </c>
      <c r="M122">
        <v>-1.930454126652936E-3</v>
      </c>
      <c r="N122">
        <v>-3.7313726537632208E-3</v>
      </c>
      <c r="O122">
        <v>9.0634407398098027E-3</v>
      </c>
      <c r="P122">
        <v>1.6155073452517319E-3</v>
      </c>
    </row>
    <row r="123" spans="1:16" x14ac:dyDescent="0.3">
      <c r="A123" s="2">
        <v>44369</v>
      </c>
      <c r="B123">
        <v>7.5330309325962741E-3</v>
      </c>
      <c r="C123">
        <v>-1.5847448553438781E-3</v>
      </c>
      <c r="D123">
        <v>-5.4249695126433739E-3</v>
      </c>
      <c r="E123">
        <v>-2.3838588181449571E-3</v>
      </c>
      <c r="F123">
        <v>-5.2817105371983919E-3</v>
      </c>
      <c r="G123">
        <v>6.4725396831470938E-3</v>
      </c>
      <c r="H123">
        <v>-5.1456972903261011E-3</v>
      </c>
      <c r="I123">
        <v>0</v>
      </c>
      <c r="J123">
        <v>-9.615510402691152E-3</v>
      </c>
      <c r="K123">
        <v>1.81984765659382E-3</v>
      </c>
      <c r="L123">
        <v>0</v>
      </c>
      <c r="M123">
        <v>0</v>
      </c>
      <c r="N123">
        <v>-5.6179165714633772E-3</v>
      </c>
      <c r="O123">
        <v>-5.988021746293648E-3</v>
      </c>
      <c r="P123">
        <v>-1.6129016907232561E-3</v>
      </c>
    </row>
    <row r="124" spans="1:16" x14ac:dyDescent="0.3">
      <c r="A124" s="2">
        <v>44370</v>
      </c>
      <c r="B124">
        <v>-5.6074441465406846E-3</v>
      </c>
      <c r="C124">
        <v>0</v>
      </c>
      <c r="D124">
        <v>-3.6363531970137202E-3</v>
      </c>
      <c r="E124">
        <v>1.314221416278016E-2</v>
      </c>
      <c r="F124">
        <v>5.3097551268015408E-3</v>
      </c>
      <c r="G124">
        <v>-3.215457664242249E-3</v>
      </c>
      <c r="H124">
        <v>-2.0689685201642601E-2</v>
      </c>
      <c r="I124">
        <v>-2.832802478556995E-3</v>
      </c>
      <c r="J124">
        <v>2.1035655307972471E-2</v>
      </c>
      <c r="K124">
        <v>-6.3578654795716227E-3</v>
      </c>
      <c r="L124">
        <v>0</v>
      </c>
      <c r="M124">
        <v>3.0947745657830431E-2</v>
      </c>
      <c r="N124">
        <v>7.532909801596821E-3</v>
      </c>
      <c r="O124">
        <v>-1.8072189812237901E-2</v>
      </c>
      <c r="P124">
        <v>1.6155073452517319E-3</v>
      </c>
    </row>
    <row r="125" spans="1:16" x14ac:dyDescent="0.3">
      <c r="A125" s="2">
        <v>44371</v>
      </c>
      <c r="B125">
        <v>5.6390648879385266E-3</v>
      </c>
      <c r="C125">
        <v>0</v>
      </c>
      <c r="D125">
        <v>9.1240919541328847E-3</v>
      </c>
      <c r="E125">
        <v>-2.4764242235929101E-2</v>
      </c>
      <c r="F125">
        <v>0</v>
      </c>
      <c r="G125">
        <v>8.6022441023803076E-3</v>
      </c>
      <c r="H125">
        <v>-8.841771505788687E-4</v>
      </c>
      <c r="I125">
        <v>-1.420263280031864E-3</v>
      </c>
      <c r="J125">
        <v>4.7543556890461414E-3</v>
      </c>
      <c r="K125">
        <v>1.188297951514272E-2</v>
      </c>
      <c r="L125">
        <v>0</v>
      </c>
      <c r="M125">
        <v>-5.6284678049923764E-3</v>
      </c>
      <c r="N125">
        <v>-7.4765893285611007E-3</v>
      </c>
      <c r="O125">
        <v>4.6011776471042154E-3</v>
      </c>
      <c r="P125">
        <v>-3.225803381446513E-3</v>
      </c>
    </row>
    <row r="126" spans="1:16" x14ac:dyDescent="0.3">
      <c r="A126" s="2">
        <v>44374</v>
      </c>
      <c r="B126">
        <v>1.9047614056491691E-2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>
        <v>44375</v>
      </c>
      <c r="B127">
        <v>-2.0560793803905408E-2</v>
      </c>
      <c r="C127">
        <v>6.3492616886124953E-3</v>
      </c>
      <c r="D127">
        <v>5.4249087627047388E-3</v>
      </c>
      <c r="E127">
        <v>1.2091953481617511E-2</v>
      </c>
      <c r="F127">
        <v>5.4577440490467977E-2</v>
      </c>
      <c r="G127">
        <v>6.2899823455396797E-2</v>
      </c>
      <c r="H127">
        <v>-1.7698302200134239E-3</v>
      </c>
      <c r="I127">
        <v>-1.42260724240395E-3</v>
      </c>
      <c r="J127">
        <v>4.7318587494806774E-3</v>
      </c>
      <c r="K127">
        <v>1.264681135568679E-2</v>
      </c>
      <c r="L127">
        <v>0</v>
      </c>
      <c r="M127">
        <v>0</v>
      </c>
      <c r="N127">
        <v>5.6496558667804564E-3</v>
      </c>
      <c r="O127">
        <v>-7.6336315200100646E-3</v>
      </c>
      <c r="P127">
        <v>6.7961163812515712E-2</v>
      </c>
    </row>
    <row r="128" spans="1:16" x14ac:dyDescent="0.3">
      <c r="A128" s="2">
        <v>44376</v>
      </c>
      <c r="B128">
        <v>1.7175516404890789E-2</v>
      </c>
      <c r="C128">
        <v>-4.731956997464648E-3</v>
      </c>
      <c r="D128">
        <v>-7.1941637516501622E-3</v>
      </c>
      <c r="E128">
        <v>-3.584187343763201E-3</v>
      </c>
      <c r="F128">
        <v>4.0066838086054712E-2</v>
      </c>
      <c r="G128">
        <v>9.0269770569240126E-3</v>
      </c>
      <c r="H128">
        <v>8.8651078456756238E-3</v>
      </c>
      <c r="I128">
        <v>5.6978869335699836E-3</v>
      </c>
      <c r="J128">
        <v>0</v>
      </c>
      <c r="K128">
        <v>8.0285053112238991E-3</v>
      </c>
      <c r="L128">
        <v>0</v>
      </c>
      <c r="M128">
        <v>0</v>
      </c>
      <c r="N128">
        <v>9.3634751991580334E-3</v>
      </c>
      <c r="O128">
        <v>1.384619592565994E-2</v>
      </c>
      <c r="P128">
        <v>0.1000000238418579</v>
      </c>
    </row>
    <row r="129" spans="1:16" x14ac:dyDescent="0.3">
      <c r="A129" s="2">
        <v>44377</v>
      </c>
      <c r="B129">
        <v>-5.6284137115079069E-3</v>
      </c>
      <c r="C129">
        <v>-1.5847448553438781E-3</v>
      </c>
      <c r="D129">
        <v>5.4347971621717672E-3</v>
      </c>
      <c r="E129">
        <v>4.7961066029365007E-3</v>
      </c>
      <c r="F129">
        <v>1.44461913676277E-2</v>
      </c>
      <c r="G129">
        <v>-1.888670646309654E-2</v>
      </c>
      <c r="H129">
        <v>-8.7872082964651765E-3</v>
      </c>
      <c r="I129">
        <v>-5.6656049571139899E-3</v>
      </c>
      <c r="J129">
        <v>-4.7095737119057226E-3</v>
      </c>
      <c r="K129">
        <v>3.9823049901108742E-2</v>
      </c>
      <c r="L129">
        <v>9.9047429694163913E-2</v>
      </c>
      <c r="M129">
        <v>-3.7735811710868372E-3</v>
      </c>
      <c r="N129">
        <v>7.4209988614790667E-3</v>
      </c>
      <c r="O129">
        <v>-1.5173100204912691E-3</v>
      </c>
      <c r="P129">
        <v>-3.9772769759508282E-2</v>
      </c>
    </row>
    <row r="130" spans="1:16" x14ac:dyDescent="0.3">
      <c r="A130" s="2">
        <v>44378</v>
      </c>
      <c r="B130">
        <v>-1.886757354802038E-3</v>
      </c>
      <c r="C130">
        <v>-6.3492616886124953E-3</v>
      </c>
      <c r="D130">
        <v>3.6035930243087928E-3</v>
      </c>
      <c r="E130">
        <v>0</v>
      </c>
      <c r="F130">
        <v>1.265821638750575E-2</v>
      </c>
      <c r="G130">
        <v>-3.0394504648910692E-3</v>
      </c>
      <c r="H130">
        <v>8.8651078456756238E-3</v>
      </c>
      <c r="I130">
        <v>-2.8491056703529032E-3</v>
      </c>
      <c r="J130">
        <v>-6.3091449993076809E-3</v>
      </c>
      <c r="K130">
        <v>1.7021267720251702E-2</v>
      </c>
      <c r="L130">
        <v>3.8128247224306522E-2</v>
      </c>
      <c r="M130">
        <v>-3.787875024959475E-3</v>
      </c>
      <c r="N130">
        <v>7.36654050338581E-3</v>
      </c>
      <c r="O130">
        <v>-3.0397924481997411E-3</v>
      </c>
      <c r="P130">
        <v>-4.33925209585454E-2</v>
      </c>
    </row>
    <row r="131" spans="1:16" x14ac:dyDescent="0.3">
      <c r="A131" s="2">
        <v>44381</v>
      </c>
      <c r="B131">
        <v>1.1342116992908661E-2</v>
      </c>
      <c r="C131">
        <v>1.118211418378756E-2</v>
      </c>
      <c r="D131">
        <v>1.2567258036178419E-2</v>
      </c>
      <c r="E131">
        <v>2.3867037159157611E-3</v>
      </c>
      <c r="F131">
        <v>-4.6874287538187787E-3</v>
      </c>
      <c r="G131">
        <v>-1.5243841980764559E-2</v>
      </c>
      <c r="H131">
        <v>-5.2724310310025002E-3</v>
      </c>
      <c r="I131">
        <v>1.42870446695853E-3</v>
      </c>
      <c r="J131">
        <v>-9.5237394508764783E-3</v>
      </c>
      <c r="K131">
        <v>2.259414206872767E-2</v>
      </c>
      <c r="L131">
        <v>-3.5058296628790342E-2</v>
      </c>
      <c r="M131">
        <v>0</v>
      </c>
      <c r="N131">
        <v>3.2906712842722292E-2</v>
      </c>
      <c r="O131">
        <v>3.0490609606821368E-3</v>
      </c>
      <c r="P131">
        <v>1.237118169926843E-2</v>
      </c>
    </row>
    <row r="132" spans="1:16" x14ac:dyDescent="0.3">
      <c r="A132" s="2">
        <v>44382</v>
      </c>
      <c r="B132">
        <v>5.6075437633207334E-3</v>
      </c>
      <c r="C132">
        <v>-1.579737776705725E-3</v>
      </c>
      <c r="D132">
        <v>-3.5461487171404289E-3</v>
      </c>
      <c r="E132">
        <v>-5.9524074037221597E-3</v>
      </c>
      <c r="F132">
        <v>9.4190982666602086E-3</v>
      </c>
      <c r="G132">
        <v>-1.4447930837949711E-2</v>
      </c>
      <c r="H132">
        <v>-1.4134071868981191E-2</v>
      </c>
      <c r="I132">
        <v>-2.8530887127931059E-3</v>
      </c>
      <c r="J132">
        <v>-6.4103840938539713E-3</v>
      </c>
      <c r="K132">
        <v>-1.391162430636861E-2</v>
      </c>
      <c r="L132">
        <v>-1.211074783203625E-2</v>
      </c>
      <c r="M132">
        <v>-9.5057392698045806E-3</v>
      </c>
      <c r="N132">
        <v>-1.4159403404604981E-2</v>
      </c>
      <c r="O132">
        <v>-1.8237258820367201E-2</v>
      </c>
      <c r="P132">
        <v>-2.749495475213581E-2</v>
      </c>
    </row>
    <row r="133" spans="1:16" x14ac:dyDescent="0.3">
      <c r="A133" s="2">
        <v>44383</v>
      </c>
      <c r="B133">
        <v>-1.3011250483171199E-2</v>
      </c>
      <c r="C133">
        <v>-1.58228128850425E-2</v>
      </c>
      <c r="D133">
        <v>-5.3379736287436641E-3</v>
      </c>
      <c r="E133">
        <v>-7.1856414287277959E-3</v>
      </c>
      <c r="F133">
        <v>2.1772963981632861E-2</v>
      </c>
      <c r="G133">
        <v>-1.5706743764067221E-2</v>
      </c>
      <c r="H133">
        <v>2.8673596098029112E-2</v>
      </c>
      <c r="I133">
        <v>0</v>
      </c>
      <c r="J133">
        <v>-1.9354829745764409E-2</v>
      </c>
      <c r="K133">
        <v>4.1493754835957082E-2</v>
      </c>
      <c r="L133">
        <v>1.401056271071055E-2</v>
      </c>
      <c r="M133">
        <v>-1.9194297137458129E-3</v>
      </c>
      <c r="N133">
        <v>5.3860393810765128E-3</v>
      </c>
      <c r="O133">
        <v>-9.2879221586931182E-3</v>
      </c>
      <c r="P133">
        <v>1.570680691012272E-2</v>
      </c>
    </row>
    <row r="134" spans="1:16" x14ac:dyDescent="0.3">
      <c r="A134" s="2">
        <v>44384</v>
      </c>
      <c r="B134">
        <v>3.7664084108337552E-3</v>
      </c>
      <c r="C134">
        <v>4.8231747205509379E-3</v>
      </c>
      <c r="D134">
        <v>3.6231209045547441E-3</v>
      </c>
      <c r="E134">
        <v>-1.8094072497082281E-2</v>
      </c>
      <c r="F134">
        <v>0</v>
      </c>
      <c r="G134">
        <v>-8.5107296912558805E-3</v>
      </c>
      <c r="H134">
        <v>-3.48424851765472E-3</v>
      </c>
      <c r="I134">
        <v>0</v>
      </c>
      <c r="J134">
        <v>-8.2236803266748648E-3</v>
      </c>
      <c r="K134">
        <v>7.3705170422288635E-2</v>
      </c>
      <c r="L134">
        <v>1.7271068411649271E-2</v>
      </c>
      <c r="M134">
        <v>-1.9230293098974061E-3</v>
      </c>
      <c r="N134">
        <v>8.9286422828394052E-3</v>
      </c>
      <c r="O134">
        <v>6.2499014756922664E-3</v>
      </c>
      <c r="P134">
        <v>-7.216502994517815E-3</v>
      </c>
    </row>
    <row r="135" spans="1:16" x14ac:dyDescent="0.3">
      <c r="A135" s="2">
        <v>44385</v>
      </c>
      <c r="B135">
        <v>-2.8142498726270389E-2</v>
      </c>
      <c r="C135">
        <v>-1.120007924168198E-2</v>
      </c>
      <c r="D135">
        <v>-2.1660547135598951E-2</v>
      </c>
      <c r="E135">
        <v>-1.1056580374517511E-2</v>
      </c>
      <c r="F135">
        <v>0</v>
      </c>
      <c r="G135">
        <v>3.2189076541935262E-3</v>
      </c>
      <c r="H135">
        <v>-2.0979025282507498E-2</v>
      </c>
      <c r="I135">
        <v>-2.8611706690584442E-3</v>
      </c>
      <c r="J135">
        <v>-6.6334279845068336E-3</v>
      </c>
      <c r="K135">
        <v>-3.5250421643433283E-2</v>
      </c>
      <c r="L135">
        <v>-1.018664464552632E-2</v>
      </c>
      <c r="M135">
        <v>-1.9267804148372921E-2</v>
      </c>
      <c r="N135">
        <v>-1.2389378416368221E-2</v>
      </c>
      <c r="O135">
        <v>0</v>
      </c>
      <c r="P135">
        <v>1.246110731754047E-2</v>
      </c>
    </row>
    <row r="136" spans="1:16" x14ac:dyDescent="0.3">
      <c r="A136" s="2">
        <v>44388</v>
      </c>
      <c r="B136">
        <v>-1.1582973301903389E-2</v>
      </c>
      <c r="C136">
        <v>-3.2362444744933327E-2</v>
      </c>
      <c r="D136">
        <v>-1.660519270254612E-2</v>
      </c>
      <c r="E136">
        <v>-1.242221498889529E-3</v>
      </c>
      <c r="F136">
        <v>-2.4353097442785469E-2</v>
      </c>
      <c r="G136">
        <v>1.0694963962090129E-3</v>
      </c>
      <c r="H136">
        <v>-1.6071409489363031E-2</v>
      </c>
      <c r="I136">
        <v>-7.1736145077861968E-3</v>
      </c>
      <c r="J136">
        <v>-2.6711239156770431E-2</v>
      </c>
      <c r="K136">
        <v>5.7692015649162256E-3</v>
      </c>
      <c r="L136">
        <v>-1.029178899013183E-2</v>
      </c>
      <c r="M136">
        <v>-7.8585384388820678E-3</v>
      </c>
      <c r="N136">
        <v>-1.2544800699390899E-2</v>
      </c>
      <c r="O136">
        <v>-1.5527659287895349E-2</v>
      </c>
      <c r="P136">
        <v>3.0768761268029632E-3</v>
      </c>
    </row>
    <row r="137" spans="1:16" x14ac:dyDescent="0.3">
      <c r="A137" s="2">
        <v>44389</v>
      </c>
      <c r="B137">
        <v>1.953088615249676E-3</v>
      </c>
      <c r="C137">
        <v>3.3446272522457128E-3</v>
      </c>
      <c r="D137">
        <v>9.3808437717937121E-3</v>
      </c>
      <c r="E137">
        <v>-1.243665601917243E-3</v>
      </c>
      <c r="F137">
        <v>-9.3604100662659784E-3</v>
      </c>
      <c r="G137">
        <v>-1.0683718452405009E-2</v>
      </c>
      <c r="H137">
        <v>0</v>
      </c>
      <c r="I137">
        <v>-1.445138780218902E-3</v>
      </c>
      <c r="J137">
        <v>-1.0291590128353571E-2</v>
      </c>
      <c r="K137">
        <v>3.8241419526825471E-3</v>
      </c>
      <c r="L137">
        <v>-1.7329272924300201E-3</v>
      </c>
      <c r="M137">
        <v>0</v>
      </c>
      <c r="N137">
        <v>-7.2594831062628984E-3</v>
      </c>
      <c r="O137">
        <v>7.8863822244008563E-3</v>
      </c>
      <c r="P137">
        <v>3.3742403076846061E-2</v>
      </c>
    </row>
    <row r="138" spans="1:16" x14ac:dyDescent="0.3">
      <c r="A138" s="2">
        <v>44390</v>
      </c>
      <c r="B138">
        <v>1.169595713815408E-2</v>
      </c>
      <c r="C138">
        <v>5.0000239412966163E-3</v>
      </c>
      <c r="D138">
        <v>0</v>
      </c>
      <c r="E138">
        <v>-3.7360469207878828E-3</v>
      </c>
      <c r="F138">
        <v>1.5748062006073701E-2</v>
      </c>
      <c r="G138">
        <v>8.63931082553826E-3</v>
      </c>
      <c r="H138">
        <v>-1.8147987184244929E-3</v>
      </c>
      <c r="I138">
        <v>5.788838522146067E-3</v>
      </c>
      <c r="J138">
        <v>1.559784142214693E-2</v>
      </c>
      <c r="K138">
        <v>0</v>
      </c>
      <c r="L138">
        <v>-6.9444712046432544E-3</v>
      </c>
      <c r="M138">
        <v>-1.980243268145498E-3</v>
      </c>
      <c r="N138">
        <v>-7.312671413232219E-3</v>
      </c>
      <c r="O138">
        <v>9.3894738463522476E-3</v>
      </c>
      <c r="P138">
        <v>-1.8793326385377451E-2</v>
      </c>
    </row>
    <row r="139" spans="1:16" x14ac:dyDescent="0.3">
      <c r="A139" s="2">
        <v>44391</v>
      </c>
      <c r="B139">
        <v>7.7070737664564071E-3</v>
      </c>
      <c r="C139">
        <v>-6.6335563909543094E-3</v>
      </c>
      <c r="D139">
        <v>3.717464554504613E-3</v>
      </c>
      <c r="E139">
        <v>2.49997058380802E-3</v>
      </c>
      <c r="F139">
        <v>7.7519084131993932E-3</v>
      </c>
      <c r="G139">
        <v>6.4240295423962923E-3</v>
      </c>
      <c r="H139">
        <v>1.6363615251471231E-2</v>
      </c>
      <c r="I139">
        <v>7.1940118139766076E-3</v>
      </c>
      <c r="J139">
        <v>-1.3651801398255611E-2</v>
      </c>
      <c r="K139">
        <v>9.5238302708611222E-3</v>
      </c>
      <c r="L139">
        <v>1.748074999003757E-3</v>
      </c>
      <c r="M139">
        <v>1.7857173267676218E-2</v>
      </c>
      <c r="N139">
        <v>1.4732977410263359E-2</v>
      </c>
      <c r="O139">
        <v>-1.3953245273801601E-2</v>
      </c>
      <c r="P139">
        <v>-1.612901737240879E-2</v>
      </c>
    </row>
    <row r="140" spans="1:16" x14ac:dyDescent="0.3">
      <c r="A140" s="2">
        <v>44392</v>
      </c>
      <c r="B140">
        <v>-7.648129071526788E-3</v>
      </c>
      <c r="C140">
        <v>1.3355631269312161E-2</v>
      </c>
      <c r="D140">
        <v>1.851725230809897E-3</v>
      </c>
      <c r="E140">
        <v>1.620948842081105E-2</v>
      </c>
      <c r="F140">
        <v>-1.230768093131673E-2</v>
      </c>
      <c r="G140">
        <v>-2.1277048887607948E-3</v>
      </c>
      <c r="H140">
        <v>-5.3667494705487151E-3</v>
      </c>
      <c r="I140">
        <v>-2.8569209328466179E-3</v>
      </c>
      <c r="J140">
        <v>1.9031203383899079E-2</v>
      </c>
      <c r="K140">
        <v>3.773582772975792E-2</v>
      </c>
      <c r="L140">
        <v>-3.4902585165741411E-3</v>
      </c>
      <c r="M140">
        <v>-3.898631672582975E-3</v>
      </c>
      <c r="N140">
        <v>-7.2594831062628984E-3</v>
      </c>
      <c r="O140">
        <v>-7.8615822946918046E-3</v>
      </c>
      <c r="P140">
        <v>-2.663934858727612E-2</v>
      </c>
    </row>
    <row r="141" spans="1:16" x14ac:dyDescent="0.3">
      <c r="A141" s="2">
        <v>44402</v>
      </c>
      <c r="B141">
        <v>3.8534043514939502E-3</v>
      </c>
      <c r="C141">
        <v>-8.2372462498669918E-3</v>
      </c>
      <c r="D141">
        <v>1.109091984975419E-2</v>
      </c>
      <c r="E141">
        <v>9.8159351603641642E-3</v>
      </c>
      <c r="F141">
        <v>5.1401887900840659E-2</v>
      </c>
      <c r="G141">
        <v>4.2643032287741356E-3</v>
      </c>
      <c r="H141">
        <v>5.3957068775771777E-3</v>
      </c>
      <c r="I141">
        <v>0</v>
      </c>
      <c r="J141">
        <v>1.6977222789049671E-3</v>
      </c>
      <c r="K141">
        <v>1.8181758769806992E-2</v>
      </c>
      <c r="L141">
        <v>-1.9264497462280868E-2</v>
      </c>
      <c r="M141">
        <v>1.369857005778119E-2</v>
      </c>
      <c r="N141">
        <v>1.0968904280907349E-2</v>
      </c>
      <c r="O141">
        <v>0</v>
      </c>
      <c r="P141">
        <v>0</v>
      </c>
    </row>
    <row r="142" spans="1:16" x14ac:dyDescent="0.3">
      <c r="A142" s="2">
        <v>44403</v>
      </c>
      <c r="B142">
        <v>3.8388766708941091E-3</v>
      </c>
      <c r="C142">
        <v>3.3223263920507669E-3</v>
      </c>
      <c r="D142">
        <v>5.4841451518166107E-3</v>
      </c>
      <c r="E142">
        <v>-4.8602102870178854E-3</v>
      </c>
      <c r="F142">
        <v>1.4814758300781159E-2</v>
      </c>
      <c r="G142">
        <v>-1.0615669747950701E-2</v>
      </c>
      <c r="H142">
        <v>-1.073349894109743E-2</v>
      </c>
      <c r="I142">
        <v>-4.2979857387428488E-3</v>
      </c>
      <c r="J142">
        <v>-6.7797272437852829E-3</v>
      </c>
      <c r="K142">
        <v>-1.428570733915646E-2</v>
      </c>
      <c r="L142">
        <v>5.5357335488086079E-2</v>
      </c>
      <c r="M142">
        <v>1.9305093587580261E-2</v>
      </c>
      <c r="N142">
        <v>-5.424997283991928E-3</v>
      </c>
      <c r="O142">
        <v>6.3388477217087846E-3</v>
      </c>
      <c r="P142">
        <v>4.4210515157007142E-2</v>
      </c>
    </row>
    <row r="143" spans="1:16" x14ac:dyDescent="0.3">
      <c r="A143" s="2">
        <v>44404</v>
      </c>
      <c r="B143">
        <v>1.912010348195992E-3</v>
      </c>
      <c r="C143">
        <v>6.6223433045171642E-3</v>
      </c>
      <c r="D143">
        <v>-5.4542333444637103E-3</v>
      </c>
      <c r="E143">
        <v>1.2209868244790201E-3</v>
      </c>
      <c r="F143">
        <v>7.2993261684961563E-3</v>
      </c>
      <c r="G143">
        <v>1.0729390063450861E-3</v>
      </c>
      <c r="H143">
        <v>3.616561379514716E-3</v>
      </c>
      <c r="I143">
        <v>-1.439228339650378E-3</v>
      </c>
      <c r="J143">
        <v>-1.706413923923233E-3</v>
      </c>
      <c r="K143">
        <v>-1.99275017361914E-2</v>
      </c>
      <c r="L143">
        <v>-2.199672445145728E-2</v>
      </c>
      <c r="M143">
        <v>-9.4697327174307899E-3</v>
      </c>
      <c r="N143">
        <v>9.9999969316597825E-2</v>
      </c>
      <c r="O143">
        <v>1.8897728265728109E-2</v>
      </c>
      <c r="P143">
        <v>4.838705211722627E-2</v>
      </c>
    </row>
    <row r="144" spans="1:16" x14ac:dyDescent="0.3">
      <c r="A144" s="2">
        <v>44405</v>
      </c>
      <c r="B144">
        <v>-1.908361541181125E-3</v>
      </c>
      <c r="C144">
        <v>-4.9341585053739312E-3</v>
      </c>
      <c r="D144">
        <v>3.6559956891963901E-3</v>
      </c>
      <c r="E144">
        <v>0</v>
      </c>
      <c r="F144">
        <v>-5.7970959207286343E-3</v>
      </c>
      <c r="G144">
        <v>4.2872467063175268E-3</v>
      </c>
      <c r="H144">
        <v>-9.0088677927721017E-3</v>
      </c>
      <c r="I144">
        <v>5.764062299651096E-3</v>
      </c>
      <c r="J144">
        <v>0</v>
      </c>
      <c r="K144">
        <v>-4.0665463222609999E-2</v>
      </c>
      <c r="L144">
        <v>1.3840780531304549E-2</v>
      </c>
      <c r="M144">
        <v>5.7361777627038526E-3</v>
      </c>
      <c r="N144">
        <v>-1.652887029288708E-2</v>
      </c>
      <c r="O144">
        <v>1.545546852128377E-3</v>
      </c>
      <c r="P144">
        <v>-2.4038426622128631E-2</v>
      </c>
    </row>
    <row r="145" spans="1:16" x14ac:dyDescent="0.3">
      <c r="A145" s="2">
        <v>44406</v>
      </c>
      <c r="B145">
        <v>1.912010348195992E-3</v>
      </c>
      <c r="C145">
        <v>1.818172766431991E-2</v>
      </c>
      <c r="D145">
        <v>1.092924274739482E-2</v>
      </c>
      <c r="E145">
        <v>1.097557946434136E-2</v>
      </c>
      <c r="F145">
        <v>1.8950398286922802E-2</v>
      </c>
      <c r="G145">
        <v>8.5378893745351458E-3</v>
      </c>
      <c r="H145">
        <v>0</v>
      </c>
      <c r="I145">
        <v>-1.43271629060826E-3</v>
      </c>
      <c r="J145">
        <v>3.4188718613390461E-3</v>
      </c>
      <c r="K145">
        <v>0</v>
      </c>
      <c r="L145">
        <v>6.8259654693920702E-3</v>
      </c>
      <c r="M145">
        <v>1.901093461891934E-3</v>
      </c>
      <c r="N145">
        <v>1.8487256401296781E-2</v>
      </c>
      <c r="O145">
        <v>3.3950604391598471E-2</v>
      </c>
      <c r="P145">
        <v>-1.871915239302735E-2</v>
      </c>
    </row>
    <row r="146" spans="1:16" x14ac:dyDescent="0.3">
      <c r="A146" s="2">
        <v>44409</v>
      </c>
      <c r="B146">
        <v>-1.908361541181125E-3</v>
      </c>
      <c r="C146">
        <v>-3.2466689860741749E-3</v>
      </c>
      <c r="D146">
        <v>1.9819716213257399E-2</v>
      </c>
      <c r="E146">
        <v>1.206278025588969E-2</v>
      </c>
      <c r="F146">
        <v>-1.14449107761927E-2</v>
      </c>
      <c r="G146">
        <v>-1.058196896204866E-2</v>
      </c>
      <c r="H146">
        <v>1.818098200708995E-3</v>
      </c>
      <c r="I146">
        <v>-1.4346902281291429E-3</v>
      </c>
      <c r="J146">
        <v>-6.8143761232613009E-3</v>
      </c>
      <c r="K146">
        <v>-9.6339327997273516E-3</v>
      </c>
      <c r="L146">
        <v>-1.6949473081857569E-3</v>
      </c>
      <c r="M146">
        <v>1.3282765069208001E-2</v>
      </c>
      <c r="N146">
        <v>-3.3001707266538949E-3</v>
      </c>
      <c r="O146">
        <v>1.1940569574175891E-2</v>
      </c>
      <c r="P146">
        <v>-2.2088360566096421E-2</v>
      </c>
    </row>
    <row r="147" spans="1:16" x14ac:dyDescent="0.3">
      <c r="A147" s="2">
        <v>44410</v>
      </c>
      <c r="B147">
        <v>9.5602270984658233E-3</v>
      </c>
      <c r="C147">
        <v>1.6286673712960331E-2</v>
      </c>
      <c r="D147">
        <v>3.3568833762954498E-2</v>
      </c>
      <c r="E147">
        <v>-7.1513830143554724E-3</v>
      </c>
      <c r="F147">
        <v>-4.3415506661919068E-3</v>
      </c>
      <c r="G147">
        <v>-2.1390831367665841E-3</v>
      </c>
      <c r="H147">
        <v>7.259468667821789E-3</v>
      </c>
      <c r="I147">
        <v>4.3102545644917436E-3</v>
      </c>
      <c r="J147">
        <v>3.430530042784596E-3</v>
      </c>
      <c r="K147">
        <v>5.8366525590742846E-3</v>
      </c>
      <c r="L147">
        <v>-8.4890233116367009E-3</v>
      </c>
      <c r="M147">
        <v>-3.745314673225475E-3</v>
      </c>
      <c r="N147">
        <v>-1.15895877742701E-2</v>
      </c>
      <c r="O147">
        <v>7.3744904836445802E-3</v>
      </c>
      <c r="P147">
        <v>-3.0801525847550248E-3</v>
      </c>
    </row>
    <row r="148" spans="1:16" x14ac:dyDescent="0.3">
      <c r="A148" s="2">
        <v>44411</v>
      </c>
      <c r="B148">
        <v>1.3257589903346471E-2</v>
      </c>
      <c r="C148">
        <v>1.7628116944921061E-2</v>
      </c>
      <c r="D148">
        <v>1.196590095334793E-2</v>
      </c>
      <c r="E148">
        <v>-1.080429179030473E-2</v>
      </c>
      <c r="F148">
        <v>1.4534912008154601E-2</v>
      </c>
      <c r="G148">
        <v>-2.1435780841503331E-3</v>
      </c>
      <c r="H148">
        <v>-1.8018098013342641E-3</v>
      </c>
      <c r="I148">
        <v>4.2918374534473003E-3</v>
      </c>
      <c r="J148">
        <v>-1.8803339453228759E-2</v>
      </c>
      <c r="K148">
        <v>-9.671200870533414E-3</v>
      </c>
      <c r="L148">
        <v>3.424722614417286E-3</v>
      </c>
      <c r="M148">
        <v>-1.315792657944914E-2</v>
      </c>
      <c r="N148">
        <v>1.675149517789132E-3</v>
      </c>
      <c r="O148">
        <v>-1.4641731528864941E-3</v>
      </c>
      <c r="P148">
        <v>-3.0895513786124429E-3</v>
      </c>
    </row>
    <row r="149" spans="1:16" x14ac:dyDescent="0.3">
      <c r="A149" s="2">
        <v>44412</v>
      </c>
      <c r="B149">
        <v>-5.6073723390888119E-3</v>
      </c>
      <c r="C149">
        <v>-4.7243596891223261E-3</v>
      </c>
      <c r="D149">
        <v>-5.0677809254500161E-3</v>
      </c>
      <c r="E149">
        <v>-3.640832154190865E-3</v>
      </c>
      <c r="F149">
        <v>1.4326429113769019E-3</v>
      </c>
      <c r="G149">
        <v>0</v>
      </c>
      <c r="H149">
        <v>-5.4150957696862401E-3</v>
      </c>
      <c r="I149">
        <v>-4.2734963019613881E-3</v>
      </c>
      <c r="J149">
        <v>-2.7874619988022539E-2</v>
      </c>
      <c r="K149">
        <v>-2.8124963768004219E-2</v>
      </c>
      <c r="L149">
        <v>-1.365182856824043E-2</v>
      </c>
      <c r="M149">
        <v>-1.333336603073842E-2</v>
      </c>
      <c r="N149">
        <v>3.6789494290141889E-2</v>
      </c>
      <c r="O149">
        <v>1.466320099409613E-3</v>
      </c>
      <c r="P149">
        <v>9.2974970896184672E-3</v>
      </c>
    </row>
    <row r="150" spans="1:16" x14ac:dyDescent="0.3">
      <c r="A150" s="2">
        <v>44413</v>
      </c>
      <c r="B150">
        <v>1.1278156927601261E-2</v>
      </c>
      <c r="C150">
        <v>1.2658264971957101E-2</v>
      </c>
      <c r="D150">
        <v>-5.0933688541441313E-3</v>
      </c>
      <c r="E150">
        <v>0</v>
      </c>
      <c r="F150">
        <v>-2.5751008316204031E-2</v>
      </c>
      <c r="G150">
        <v>-5.3705479372508913E-3</v>
      </c>
      <c r="H150">
        <v>9.0744499156623082E-3</v>
      </c>
      <c r="I150">
        <v>2.861252118918189E-3</v>
      </c>
      <c r="J150">
        <v>2.1505365277527218E-2</v>
      </c>
      <c r="K150">
        <v>2.090017831164737E-2</v>
      </c>
      <c r="L150">
        <v>3.4602729733999031E-3</v>
      </c>
      <c r="M150">
        <v>5.7915464869757738E-3</v>
      </c>
      <c r="N150">
        <v>-6.4517533891235157E-3</v>
      </c>
      <c r="O150">
        <v>8.7845885687851677E-3</v>
      </c>
      <c r="P150">
        <v>-5.2200580614902632E-2</v>
      </c>
    </row>
    <row r="151" spans="1:16" x14ac:dyDescent="0.3">
      <c r="A151" s="2">
        <v>44416</v>
      </c>
      <c r="B151">
        <v>3.7174879617400962E-3</v>
      </c>
      <c r="C151">
        <v>1.587221139393469E-3</v>
      </c>
      <c r="D151">
        <v>6.8260386501270984E-3</v>
      </c>
      <c r="E151">
        <v>4.8721487210721106E-3</v>
      </c>
      <c r="F151">
        <v>2.4963243628573609E-2</v>
      </c>
      <c r="G151">
        <v>-1.0799822700098269E-3</v>
      </c>
      <c r="H151">
        <v>3.5971288739869323E-2</v>
      </c>
      <c r="I151">
        <v>2.8531699302691842E-3</v>
      </c>
      <c r="J151">
        <v>-3.5087701622407148E-3</v>
      </c>
      <c r="K151">
        <v>7.8741195781673046E-3</v>
      </c>
      <c r="L151">
        <v>3.4482373434827629E-3</v>
      </c>
      <c r="M151">
        <v>5.7581060943450169E-3</v>
      </c>
      <c r="N151">
        <v>6.4936488098401579E-3</v>
      </c>
      <c r="O151">
        <v>-7.3098826495576752E-3</v>
      </c>
      <c r="P151">
        <v>0</v>
      </c>
    </row>
    <row r="152" spans="1:16" x14ac:dyDescent="0.3">
      <c r="A152" s="2">
        <v>44417</v>
      </c>
      <c r="B152">
        <v>-5.5555366847825924E-3</v>
      </c>
      <c r="C152">
        <v>1.584850437510887E-3</v>
      </c>
      <c r="D152">
        <v>1.695136732108304E-3</v>
      </c>
      <c r="E152">
        <v>6.0605345250794862E-3</v>
      </c>
      <c r="F152">
        <v>2.0057328670221031E-2</v>
      </c>
      <c r="G152">
        <v>8.6486512155106166E-3</v>
      </c>
      <c r="H152">
        <v>-5.2084429174857894E-3</v>
      </c>
      <c r="I152">
        <v>0</v>
      </c>
      <c r="J152">
        <v>-1.056337494152948E-2</v>
      </c>
      <c r="K152">
        <v>-2.1484336981334669E-2</v>
      </c>
      <c r="L152">
        <v>-3.4363878625284232E-3</v>
      </c>
      <c r="M152">
        <v>-5.7251401300709706E-3</v>
      </c>
      <c r="N152">
        <v>1.129022819168268E-2</v>
      </c>
      <c r="O152">
        <v>8.8366145082123815E-3</v>
      </c>
      <c r="P152">
        <v>-2.0518354327247801E-2</v>
      </c>
    </row>
    <row r="153" spans="1:16" x14ac:dyDescent="0.3">
      <c r="A153" s="2">
        <v>44418</v>
      </c>
      <c r="B153">
        <v>2.048395903259426E-2</v>
      </c>
      <c r="C153">
        <v>4.7468836351673982E-3</v>
      </c>
      <c r="D153">
        <v>6.7679497847450421E-3</v>
      </c>
      <c r="E153">
        <v>8.4337337618214381E-3</v>
      </c>
      <c r="F153">
        <v>9.8313909184382098E-3</v>
      </c>
      <c r="G153">
        <v>-3.215457664242249E-3</v>
      </c>
      <c r="H153">
        <v>-8.726041780389826E-3</v>
      </c>
      <c r="I153">
        <v>0</v>
      </c>
      <c r="J153">
        <v>1.60142266932537E-2</v>
      </c>
      <c r="K153">
        <v>-4.3912313644971501E-3</v>
      </c>
      <c r="L153">
        <v>5.1724077299926119E-3</v>
      </c>
      <c r="M153">
        <v>1.919338190299547E-3</v>
      </c>
      <c r="N153">
        <v>1.435399959017025E-2</v>
      </c>
      <c r="O153">
        <v>1.4599133645061271E-3</v>
      </c>
      <c r="P153">
        <v>-4.4101390867210544E-3</v>
      </c>
    </row>
    <row r="154" spans="1:16" x14ac:dyDescent="0.3">
      <c r="A154" s="2">
        <v>44419</v>
      </c>
      <c r="B154">
        <v>1.8248256112715969E-2</v>
      </c>
      <c r="C154">
        <v>2.3621998601267569E-2</v>
      </c>
      <c r="D154">
        <v>3.3613377910310942E-3</v>
      </c>
      <c r="E154">
        <v>7.1685685898414953E-3</v>
      </c>
      <c r="F154">
        <v>3.4770543160662637E-2</v>
      </c>
      <c r="G154">
        <v>-2.1504020729603561E-3</v>
      </c>
      <c r="H154">
        <v>-2.1126677017968221E-2</v>
      </c>
      <c r="I154">
        <v>2.844890539176026E-3</v>
      </c>
      <c r="J154">
        <v>-5.2539378132443471E-3</v>
      </c>
      <c r="K154">
        <v>-1.603913855522832E-3</v>
      </c>
      <c r="L154">
        <v>-6.8610897627774392E-3</v>
      </c>
      <c r="M154">
        <v>-1.9156613882374001E-3</v>
      </c>
      <c r="N154">
        <v>-1.4150877894669621E-2</v>
      </c>
      <c r="O154">
        <v>-7.2884804973722961E-3</v>
      </c>
      <c r="P154">
        <v>-2.8792916373409191E-2</v>
      </c>
    </row>
    <row r="155" spans="1:16" x14ac:dyDescent="0.3">
      <c r="A155" s="2">
        <v>44420</v>
      </c>
      <c r="B155">
        <v>-1.7920814112992729E-3</v>
      </c>
      <c r="C155">
        <v>2.000003929818495E-2</v>
      </c>
      <c r="D155">
        <v>1.3400419337537439E-2</v>
      </c>
      <c r="E155">
        <v>-1.5421221260766281E-2</v>
      </c>
      <c r="F155">
        <v>-1.344088626495132E-2</v>
      </c>
      <c r="G155">
        <v>-1.4008691509311831E-2</v>
      </c>
      <c r="H155">
        <v>-1.6187030188753001E-2</v>
      </c>
      <c r="I155">
        <v>-1.418571561589199E-3</v>
      </c>
      <c r="J155">
        <v>-1.4084499922039201E-2</v>
      </c>
      <c r="K155">
        <v>-1.6867385027114601E-2</v>
      </c>
      <c r="L155">
        <v>-1.5544127343565139E-2</v>
      </c>
      <c r="M155">
        <v>-3.8387679040453588E-3</v>
      </c>
      <c r="N155">
        <v>-9.5694526835056193E-3</v>
      </c>
      <c r="O155">
        <v>0</v>
      </c>
      <c r="P155">
        <v>-2.5085527295333091E-2</v>
      </c>
    </row>
    <row r="156" spans="1:16" x14ac:dyDescent="0.3">
      <c r="A156" s="2">
        <v>44423</v>
      </c>
      <c r="B156">
        <v>-1.077212170358677E-2</v>
      </c>
      <c r="C156">
        <v>1.357459152283425E-2</v>
      </c>
      <c r="D156">
        <v>6.6115564716826558E-3</v>
      </c>
      <c r="E156">
        <v>9.6385389036790503E-3</v>
      </c>
      <c r="F156">
        <v>1.362400496617489E-2</v>
      </c>
      <c r="G156">
        <v>-7.6502059269593081E-3</v>
      </c>
      <c r="H156">
        <v>-5.4844843920002218E-3</v>
      </c>
      <c r="I156">
        <v>4.2614368111830716E-3</v>
      </c>
      <c r="J156">
        <v>1.785713370076492E-3</v>
      </c>
      <c r="K156">
        <v>1.6339859829644698E-2</v>
      </c>
      <c r="L156">
        <v>5.2630471114702981E-3</v>
      </c>
      <c r="M156">
        <v>-1.926826352905975E-3</v>
      </c>
      <c r="N156">
        <v>1.127223054088833E-2</v>
      </c>
      <c r="O156">
        <v>-5.8738630090205968E-3</v>
      </c>
      <c r="P156">
        <v>1.1695727967380169E-3</v>
      </c>
    </row>
    <row r="157" spans="1:16" x14ac:dyDescent="0.3">
      <c r="A157" s="2">
        <v>44424</v>
      </c>
      <c r="B157">
        <v>-1.270410595845717E-2</v>
      </c>
      <c r="C157">
        <v>4.4642632903282298E-3</v>
      </c>
      <c r="D157">
        <v>-8.2102725750357042E-3</v>
      </c>
      <c r="E157">
        <v>-1.193303440225169E-3</v>
      </c>
      <c r="F157">
        <v>-5.3763391241362646E-3</v>
      </c>
      <c r="G157">
        <v>1.101205502324953E-3</v>
      </c>
      <c r="H157">
        <v>-1.102945968348679E-2</v>
      </c>
      <c r="I157">
        <v>5.1296476157647319E-5</v>
      </c>
      <c r="J157">
        <v>0</v>
      </c>
      <c r="K157">
        <v>-1.286181657234498E-2</v>
      </c>
      <c r="L157">
        <v>-1.0471089629017881E-2</v>
      </c>
      <c r="M157">
        <v>-7.72200061362871E-3</v>
      </c>
      <c r="N157">
        <v>7.961576761604805E-3</v>
      </c>
      <c r="O157">
        <v>0</v>
      </c>
      <c r="P157">
        <v>-3.5046863289358581E-3</v>
      </c>
    </row>
    <row r="158" spans="1:16" x14ac:dyDescent="0.3">
      <c r="A158" s="2">
        <v>44425</v>
      </c>
      <c r="B158">
        <v>1.65441480177233E-2</v>
      </c>
      <c r="C158">
        <v>2.5185059243082449E-2</v>
      </c>
      <c r="D158">
        <v>9.9338650405678131E-3</v>
      </c>
      <c r="E158">
        <v>-7.1683746875264021E-3</v>
      </c>
      <c r="F158">
        <v>0</v>
      </c>
      <c r="G158">
        <v>1.1000871111386261E-3</v>
      </c>
      <c r="H158">
        <v>0</v>
      </c>
      <c r="I158">
        <v>7.1431309247611541E-3</v>
      </c>
      <c r="J158">
        <v>7.1301211276781906E-3</v>
      </c>
      <c r="K158">
        <v>5.7003340393750879E-3</v>
      </c>
      <c r="L158">
        <v>-3.1745998158428712E-2</v>
      </c>
      <c r="M158">
        <v>7.7820939478694404E-3</v>
      </c>
      <c r="N158">
        <v>-2.685609945514655E-2</v>
      </c>
      <c r="O158">
        <v>1.9202240780123558E-2</v>
      </c>
      <c r="P158">
        <v>-7.0339576266723602E-3</v>
      </c>
    </row>
    <row r="159" spans="1:16" x14ac:dyDescent="0.3">
      <c r="A159" s="2">
        <v>44426</v>
      </c>
      <c r="B159">
        <v>1.0849873896046301E-2</v>
      </c>
      <c r="C159">
        <v>5.7806482061910644E-3</v>
      </c>
      <c r="D159">
        <v>3.2785729816131588E-3</v>
      </c>
      <c r="E159">
        <v>-3.6100656469671981E-3</v>
      </c>
      <c r="F159">
        <v>-2.1621601558932779E-2</v>
      </c>
      <c r="G159">
        <v>-2.1976636723364251E-3</v>
      </c>
      <c r="H159">
        <v>-7.4349769002939334E-3</v>
      </c>
      <c r="I159">
        <v>-5.6737829078449256E-3</v>
      </c>
      <c r="J159">
        <v>5.3097318147639072E-3</v>
      </c>
      <c r="K159">
        <v>-1.7004073220737159E-2</v>
      </c>
      <c r="L159">
        <v>-1.821637327535375E-3</v>
      </c>
      <c r="M159">
        <v>-5.7914544334672913E-3</v>
      </c>
      <c r="N159">
        <v>-4.8700767979971138E-3</v>
      </c>
      <c r="O159">
        <v>-2.1739041925813551E-2</v>
      </c>
      <c r="P159">
        <v>-2.0070869598290741E-2</v>
      </c>
    </row>
    <row r="160" spans="1:16" x14ac:dyDescent="0.3">
      <c r="A160" s="2">
        <v>44427</v>
      </c>
      <c r="B160">
        <v>-1.7889084134575791E-2</v>
      </c>
      <c r="C160">
        <v>-1.724148665591807E-2</v>
      </c>
      <c r="D160">
        <v>-1.6338753276478051E-3</v>
      </c>
      <c r="E160">
        <v>-2.4154694952205461E-2</v>
      </c>
      <c r="F160">
        <v>-3.5911607668078993E-2</v>
      </c>
      <c r="G160">
        <v>-1.541855158683092E-2</v>
      </c>
      <c r="H160">
        <v>-1.3108578080750281E-2</v>
      </c>
      <c r="I160">
        <v>-2.8532400243543869E-3</v>
      </c>
      <c r="J160">
        <v>-1.5845062412294109E-2</v>
      </c>
      <c r="K160">
        <v>-3.6243827433950833E-2</v>
      </c>
      <c r="L160">
        <v>-1.277363752938432E-2</v>
      </c>
      <c r="M160">
        <v>-7.7669827402544467E-3</v>
      </c>
      <c r="N160">
        <v>-1.468191508730299E-2</v>
      </c>
      <c r="O160">
        <v>-2.814811544281226E-2</v>
      </c>
      <c r="P160">
        <v>-2.4096018414233589E-3</v>
      </c>
    </row>
    <row r="161" spans="1:16" x14ac:dyDescent="0.3">
      <c r="A161" s="2">
        <v>44430</v>
      </c>
      <c r="B161">
        <v>-3.09652350662134E-2</v>
      </c>
      <c r="C161">
        <v>-2.9239817949601621E-2</v>
      </c>
      <c r="D161">
        <v>-1.8003344767424049E-2</v>
      </c>
      <c r="E161">
        <v>-8.6634654002204492E-3</v>
      </c>
      <c r="F161">
        <v>-1.2894032135600361E-2</v>
      </c>
      <c r="G161">
        <v>-1.5659911712623709E-2</v>
      </c>
      <c r="H161">
        <v>-2.8462932194999291E-2</v>
      </c>
      <c r="I161">
        <v>-1.430540870246189E-3</v>
      </c>
      <c r="J161">
        <v>-5.3667969222683798E-3</v>
      </c>
      <c r="K161">
        <v>-1.4529919403516891E-2</v>
      </c>
      <c r="L161">
        <v>3.5120148489199643E-2</v>
      </c>
      <c r="M161">
        <v>-1.7612553862301539E-2</v>
      </c>
      <c r="N161">
        <v>-6.6223820980171322E-3</v>
      </c>
      <c r="O161">
        <v>4.5728908751090369E-3</v>
      </c>
      <c r="P161">
        <v>-1.5700519731763229E-2</v>
      </c>
    </row>
    <row r="162" spans="1:16" x14ac:dyDescent="0.3">
      <c r="A162" s="2">
        <v>44431</v>
      </c>
      <c r="B162">
        <v>-1.503774369284216E-2</v>
      </c>
      <c r="C162">
        <v>1.5060302831397591E-2</v>
      </c>
      <c r="D162">
        <v>1.000009067568652E-2</v>
      </c>
      <c r="E162">
        <v>-4.9936996230715014E-3</v>
      </c>
      <c r="F162">
        <v>-2.757619353040042E-2</v>
      </c>
      <c r="G162">
        <v>-1.0227346683870819E-2</v>
      </c>
      <c r="H162">
        <v>-2.9297001607214931E-2</v>
      </c>
      <c r="I162">
        <v>-1.146136803162745E-2</v>
      </c>
      <c r="J162">
        <v>-3.596973153804917E-3</v>
      </c>
      <c r="K162">
        <v>0</v>
      </c>
      <c r="L162">
        <v>-8.9286335984388732E-3</v>
      </c>
      <c r="M162">
        <v>-1.9919824865880509E-3</v>
      </c>
      <c r="N162">
        <v>1.666660728861236E-2</v>
      </c>
      <c r="O162">
        <v>-2.427899843976522E-2</v>
      </c>
      <c r="P162">
        <v>-1.9631883577496231E-2</v>
      </c>
    </row>
    <row r="163" spans="1:16" x14ac:dyDescent="0.3">
      <c r="A163" s="2">
        <v>44432</v>
      </c>
      <c r="B163">
        <v>1.3358793322528539E-2</v>
      </c>
      <c r="C163">
        <v>-8.9020319667258985E-3</v>
      </c>
      <c r="D163">
        <v>4.9504847513879291E-3</v>
      </c>
      <c r="E163">
        <v>-7.528142718060904E-3</v>
      </c>
      <c r="F163">
        <v>4.0298578080053549E-2</v>
      </c>
      <c r="G163">
        <v>-9.1847504726211282E-3</v>
      </c>
      <c r="H163">
        <v>2.6156956918631739E-2</v>
      </c>
      <c r="I163">
        <v>8.6957722243081736E-3</v>
      </c>
      <c r="J163">
        <v>2.3465616026750791E-2</v>
      </c>
      <c r="K163">
        <v>4.2497894831434728E-2</v>
      </c>
      <c r="L163">
        <v>7.2072362255739542E-3</v>
      </c>
      <c r="M163">
        <v>1.3971994336583469E-2</v>
      </c>
      <c r="N163">
        <v>-1.147540651017542E-2</v>
      </c>
      <c r="O163">
        <v>1.5552161867703029E-2</v>
      </c>
      <c r="P163">
        <v>3.7547077076531821E-3</v>
      </c>
    </row>
    <row r="164" spans="1:16" x14ac:dyDescent="0.3">
      <c r="A164" s="2">
        <v>44433</v>
      </c>
      <c r="B164">
        <v>2.8248667585743851E-2</v>
      </c>
      <c r="C164">
        <v>2.0958044783486951E-2</v>
      </c>
      <c r="D164">
        <v>-6.5681309033021051E-3</v>
      </c>
      <c r="E164">
        <v>7.585245528954454E-3</v>
      </c>
      <c r="F164">
        <v>4.3040949652728422E-3</v>
      </c>
      <c r="G164">
        <v>-2.2016250721388572E-2</v>
      </c>
      <c r="H164">
        <v>-1.3725452495436E-2</v>
      </c>
      <c r="I164">
        <v>0</v>
      </c>
      <c r="J164">
        <v>5.2910026114982864E-3</v>
      </c>
      <c r="K164">
        <v>1.663892643844234E-2</v>
      </c>
      <c r="L164">
        <v>-7.155663667173795E-3</v>
      </c>
      <c r="M164">
        <v>-5.9054593349886497E-3</v>
      </c>
      <c r="N164">
        <v>-1.9900651600716749E-2</v>
      </c>
      <c r="O164">
        <v>0</v>
      </c>
      <c r="P164">
        <v>-1.246863755234529E-3</v>
      </c>
    </row>
    <row r="165" spans="1:16" x14ac:dyDescent="0.3">
      <c r="A165" s="2">
        <v>44434</v>
      </c>
      <c r="B165">
        <v>-3.6631033378786699E-3</v>
      </c>
      <c r="C165">
        <v>1.026394432902733E-2</v>
      </c>
      <c r="D165">
        <v>-1.3223222609575419E-2</v>
      </c>
      <c r="E165">
        <v>6.2735540820151314E-3</v>
      </c>
      <c r="F165">
        <v>-1.7142841728365329E-2</v>
      </c>
      <c r="G165">
        <v>2.1326868359155201E-2</v>
      </c>
      <c r="H165">
        <v>-5.9641409735494699E-3</v>
      </c>
      <c r="I165">
        <v>1.436787776297743E-3</v>
      </c>
      <c r="J165">
        <v>5.2631552433610729E-3</v>
      </c>
      <c r="K165">
        <v>2.4549794166788259E-3</v>
      </c>
      <c r="L165">
        <v>1.8018360785301279E-3</v>
      </c>
      <c r="M165">
        <v>-1.980243268145498E-3</v>
      </c>
      <c r="N165">
        <v>-1.6381112577768971E-2</v>
      </c>
      <c r="O165">
        <v>-4.5943671795803942E-3</v>
      </c>
      <c r="P165">
        <v>3.8701602815732317E-2</v>
      </c>
    </row>
    <row r="166" spans="1:16" x14ac:dyDescent="0.3">
      <c r="A166" s="2">
        <v>44437</v>
      </c>
      <c r="B166">
        <v>-9.1911746111598136E-3</v>
      </c>
      <c r="C166">
        <v>-4.3542466400583457E-3</v>
      </c>
      <c r="D166">
        <v>1.172526967653487E-2</v>
      </c>
      <c r="E166">
        <v>0</v>
      </c>
      <c r="F166">
        <v>1.7441844508220509E-2</v>
      </c>
      <c r="G166">
        <v>1.160264697143365E-3</v>
      </c>
      <c r="H166">
        <v>-5.0000216233460071E-3</v>
      </c>
      <c r="I166">
        <v>1.4346455083140701E-3</v>
      </c>
      <c r="J166">
        <v>5.2355994705555187E-3</v>
      </c>
      <c r="K166">
        <v>1.469391465981529E-2</v>
      </c>
      <c r="L166">
        <v>0</v>
      </c>
      <c r="M166">
        <v>5.9524226260747604E-3</v>
      </c>
      <c r="N166">
        <v>-1.1009072750183811E-2</v>
      </c>
      <c r="O166">
        <v>-9.2305818975966236E-3</v>
      </c>
      <c r="P166">
        <v>1.6826941262511719E-2</v>
      </c>
    </row>
    <row r="167" spans="1:16" x14ac:dyDescent="0.3">
      <c r="A167" s="2">
        <v>44438</v>
      </c>
      <c r="B167">
        <v>1.8554233124168369E-3</v>
      </c>
      <c r="C167">
        <v>2.9156368338241201E-3</v>
      </c>
      <c r="D167">
        <v>-1.6555160176749959E-3</v>
      </c>
      <c r="E167">
        <v>7.4813101313122576E-3</v>
      </c>
      <c r="F167">
        <v>1.4285742312063031E-2</v>
      </c>
      <c r="G167">
        <v>6.9524435594192644E-3</v>
      </c>
      <c r="H167">
        <v>4.120600709049671E-2</v>
      </c>
      <c r="I167">
        <v>4.2980937666656782E-3</v>
      </c>
      <c r="J167">
        <v>0</v>
      </c>
      <c r="K167">
        <v>4.8270068778384356E-3</v>
      </c>
      <c r="L167">
        <v>3.057547281369799E-2</v>
      </c>
      <c r="M167">
        <v>1.972337614616126E-3</v>
      </c>
      <c r="N167">
        <v>3.7105731423112691E-3</v>
      </c>
      <c r="O167">
        <v>1.8633538016620491E-2</v>
      </c>
      <c r="P167">
        <v>3.5460450856623642E-3</v>
      </c>
    </row>
    <row r="168" spans="1:16" x14ac:dyDescent="0.3">
      <c r="A168" s="2">
        <v>44439</v>
      </c>
      <c r="B168">
        <v>-3.7037194293477742E-3</v>
      </c>
      <c r="C168">
        <v>1.453414556236599E-3</v>
      </c>
      <c r="D168">
        <v>3.3167426515126048E-3</v>
      </c>
      <c r="E168">
        <v>8.6633649693821368E-3</v>
      </c>
      <c r="F168">
        <v>2.5352129475556762E-2</v>
      </c>
      <c r="G168">
        <v>-1.1507239363895969E-3</v>
      </c>
      <c r="H168">
        <v>5.7914340131151043E-3</v>
      </c>
      <c r="I168">
        <v>2.8528379783583362E-3</v>
      </c>
      <c r="J168">
        <v>6.9444409825423206E-3</v>
      </c>
      <c r="K168">
        <v>-1.441156544341959E-2</v>
      </c>
      <c r="L168">
        <v>3.490572595869601E-3</v>
      </c>
      <c r="M168">
        <v>3.9370041785202758E-3</v>
      </c>
      <c r="N168">
        <v>2.8650704701234989E-2</v>
      </c>
      <c r="O168">
        <v>2.8963380006859381E-2</v>
      </c>
      <c r="P168">
        <v>-1.177838360623684E-3</v>
      </c>
    </row>
    <row r="169" spans="1:16" x14ac:dyDescent="0.3">
      <c r="A169" s="2">
        <v>44440</v>
      </c>
      <c r="B169">
        <v>-9.2938477555927212E-3</v>
      </c>
      <c r="C169">
        <v>-1.4513052081215341E-3</v>
      </c>
      <c r="D169">
        <v>-4.9587770199720493E-3</v>
      </c>
      <c r="E169">
        <v>1.2269794490151751E-3</v>
      </c>
      <c r="F169">
        <v>-5.494500312118733E-3</v>
      </c>
      <c r="G169">
        <v>1.152069091057362E-2</v>
      </c>
      <c r="H169">
        <v>-9.5968750723899321E-3</v>
      </c>
      <c r="I169">
        <v>-4.2674444812472734E-3</v>
      </c>
      <c r="J169">
        <v>-3.4482741549107798E-3</v>
      </c>
      <c r="K169">
        <v>2.558904497457792E-2</v>
      </c>
      <c r="L169">
        <v>-1.73916327571555E-3</v>
      </c>
      <c r="M169">
        <v>0</v>
      </c>
      <c r="N169">
        <v>-2.6954872692883658E-3</v>
      </c>
      <c r="O169">
        <v>-8.8887976088324328E-3</v>
      </c>
      <c r="P169">
        <v>4.7169766760499776E-3</v>
      </c>
    </row>
    <row r="170" spans="1:16" x14ac:dyDescent="0.3">
      <c r="A170" s="2">
        <v>44441</v>
      </c>
      <c r="B170">
        <v>5.6285857790003826E-3</v>
      </c>
      <c r="C170">
        <v>0</v>
      </c>
      <c r="D170">
        <v>0</v>
      </c>
      <c r="E170">
        <v>0</v>
      </c>
      <c r="F170">
        <v>9.6685188760732288E-3</v>
      </c>
      <c r="G170">
        <v>1.8223239007267859E-2</v>
      </c>
      <c r="H170">
        <v>1.937983249604747E-2</v>
      </c>
      <c r="I170">
        <v>2.8571557409970971E-3</v>
      </c>
      <c r="J170">
        <v>-6.9203408170801506E-3</v>
      </c>
      <c r="K170">
        <v>5.9404558914895036E-3</v>
      </c>
      <c r="L170">
        <v>1.04530548945545E-2</v>
      </c>
      <c r="M170">
        <v>3.9215649608830283E-3</v>
      </c>
      <c r="N170">
        <v>-1.80175334803423E-3</v>
      </c>
      <c r="O170">
        <v>-1.0463619698732E-2</v>
      </c>
      <c r="P170">
        <v>2.112677427918852E-2</v>
      </c>
    </row>
    <row r="171" spans="1:16" x14ac:dyDescent="0.3">
      <c r="A171" s="2">
        <v>44444</v>
      </c>
      <c r="B171">
        <v>-3.7312740118313759E-3</v>
      </c>
      <c r="C171">
        <v>-1.162804574284515E-2</v>
      </c>
      <c r="D171">
        <v>1.661236485439366E-3</v>
      </c>
      <c r="E171">
        <v>2.5735290461536001E-2</v>
      </c>
      <c r="F171">
        <v>2.735936350184875E-3</v>
      </c>
      <c r="G171">
        <v>-1.5659911712623709E-2</v>
      </c>
      <c r="H171">
        <v>-1.7110245803294229E-2</v>
      </c>
      <c r="I171">
        <v>0</v>
      </c>
      <c r="J171">
        <v>-1.219518644348805E-2</v>
      </c>
      <c r="K171">
        <v>7.8741195781673046E-3</v>
      </c>
      <c r="L171">
        <v>1.7241290146950531E-2</v>
      </c>
      <c r="M171">
        <v>0</v>
      </c>
      <c r="N171">
        <v>-9.0253132009675552E-3</v>
      </c>
      <c r="O171">
        <v>1.6616438224736019E-2</v>
      </c>
      <c r="P171">
        <v>-1.149473519160837E-3</v>
      </c>
    </row>
    <row r="172" spans="1:16" x14ac:dyDescent="0.3">
      <c r="A172" s="2">
        <v>44445</v>
      </c>
      <c r="B172">
        <v>7.4906688661506848E-3</v>
      </c>
      <c r="C172">
        <v>5.8823904267018001E-3</v>
      </c>
      <c r="D172">
        <v>1.160859928029412E-2</v>
      </c>
      <c r="E172">
        <v>-1.07525620312896E-2</v>
      </c>
      <c r="F172">
        <v>1.3642357130150269E-3</v>
      </c>
      <c r="G172">
        <v>7.9543789976594947E-3</v>
      </c>
      <c r="H172">
        <v>-1.934244442937882E-3</v>
      </c>
      <c r="I172">
        <v>0</v>
      </c>
      <c r="J172">
        <v>3.527335074332338E-3</v>
      </c>
      <c r="K172">
        <v>3.7109328671243842E-2</v>
      </c>
      <c r="L172">
        <v>-3.3898946163715138E-3</v>
      </c>
      <c r="M172">
        <v>0</v>
      </c>
      <c r="N172">
        <v>-6.3751042400245206E-3</v>
      </c>
      <c r="O172">
        <v>1.040115782981132E-2</v>
      </c>
      <c r="P172">
        <v>-1.6110424297296141E-2</v>
      </c>
    </row>
    <row r="173" spans="1:16" x14ac:dyDescent="0.3">
      <c r="A173" s="2">
        <v>44446</v>
      </c>
      <c r="B173">
        <v>-3.7175731959018239E-3</v>
      </c>
      <c r="C173">
        <v>-1.1695913842424299E-2</v>
      </c>
      <c r="D173">
        <v>4.9179138560739846E-3</v>
      </c>
      <c r="E173">
        <v>-1.207911156541841E-3</v>
      </c>
      <c r="F173">
        <v>3.2697596327412981E-2</v>
      </c>
      <c r="G173">
        <v>1.1274008801846371E-2</v>
      </c>
      <c r="H173">
        <v>2.5193811481404978E-2</v>
      </c>
      <c r="I173">
        <v>0</v>
      </c>
      <c r="J173">
        <v>-1.7574683573871039E-3</v>
      </c>
      <c r="K173">
        <v>1.129948080500554E-2</v>
      </c>
      <c r="L173">
        <v>-1.020396919986122E-2</v>
      </c>
      <c r="M173">
        <v>-1.953076614880755E-3</v>
      </c>
      <c r="N173">
        <v>-2.7498415672443381E-3</v>
      </c>
      <c r="O173">
        <v>-1.1764825277579719E-2</v>
      </c>
      <c r="P173">
        <v>-7.017570629454517E-3</v>
      </c>
    </row>
    <row r="174" spans="1:16" x14ac:dyDescent="0.3">
      <c r="A174" s="2">
        <v>44447</v>
      </c>
      <c r="B174">
        <v>2.23879862798213E-2</v>
      </c>
      <c r="C174">
        <v>5.9171298182196796E-3</v>
      </c>
      <c r="D174">
        <v>1.1419227344841239E-2</v>
      </c>
      <c r="E174">
        <v>0</v>
      </c>
      <c r="F174">
        <v>2.9023757059140069E-2</v>
      </c>
      <c r="G174">
        <v>-1.00333301723049E-2</v>
      </c>
      <c r="H174">
        <v>-5.6711023030427956E-3</v>
      </c>
      <c r="I174">
        <v>0</v>
      </c>
      <c r="J174">
        <v>1.7605624902548021E-3</v>
      </c>
      <c r="K174">
        <v>1.862221755703386E-3</v>
      </c>
      <c r="L174">
        <v>-1.718348542434134E-3</v>
      </c>
      <c r="M174">
        <v>-1.9569919022601741E-3</v>
      </c>
      <c r="N174">
        <v>-7.3529368994582622E-3</v>
      </c>
      <c r="O174">
        <v>2.9763119196704051E-3</v>
      </c>
      <c r="P174">
        <v>3.533582479351205E-3</v>
      </c>
    </row>
    <row r="175" spans="1:16" x14ac:dyDescent="0.3">
      <c r="A175" s="2">
        <v>44448</v>
      </c>
      <c r="B175">
        <v>-2.0072788848158659E-2</v>
      </c>
      <c r="C175">
        <v>-2.9411616736703121E-3</v>
      </c>
      <c r="D175">
        <v>-1.6127931059649601E-3</v>
      </c>
      <c r="E175">
        <v>-4.8367028938578471E-3</v>
      </c>
      <c r="F175">
        <v>-2.5641367985651531E-3</v>
      </c>
      <c r="G175">
        <v>-1.126131096678162E-2</v>
      </c>
      <c r="H175">
        <v>7.6046917826881888E-3</v>
      </c>
      <c r="I175">
        <v>-4.2734431946489524E-3</v>
      </c>
      <c r="J175">
        <v>5.2724050721613116E-3</v>
      </c>
      <c r="K175">
        <v>-2.2304921524013421E-2</v>
      </c>
      <c r="L175">
        <v>3.4425094418366609E-3</v>
      </c>
      <c r="M175">
        <v>-5.8823006925826649E-3</v>
      </c>
      <c r="N175">
        <v>-1.6666705732157672E-2</v>
      </c>
      <c r="O175">
        <v>4.4511290513007404E-3</v>
      </c>
      <c r="P175">
        <v>-1.1737111746252251E-2</v>
      </c>
    </row>
    <row r="176" spans="1:16" x14ac:dyDescent="0.3">
      <c r="A176" s="2">
        <v>44451</v>
      </c>
      <c r="B176">
        <v>3.724239742906033E-3</v>
      </c>
      <c r="C176">
        <v>-1.622424148113788E-2</v>
      </c>
      <c r="D176">
        <v>-1.13086463527271E-2</v>
      </c>
      <c r="E176">
        <v>7.2904140309140164E-3</v>
      </c>
      <c r="F176">
        <v>1.413882286920898E-2</v>
      </c>
      <c r="G176">
        <v>-1.82233352167952E-2</v>
      </c>
      <c r="H176">
        <v>-1.132089793335289E-2</v>
      </c>
      <c r="I176">
        <v>0</v>
      </c>
      <c r="J176">
        <v>0</v>
      </c>
      <c r="K176">
        <v>-1.520911838903072E-2</v>
      </c>
      <c r="L176">
        <v>-1.200688136053296E-2</v>
      </c>
      <c r="M176">
        <v>-5.9172009452849172E-3</v>
      </c>
      <c r="N176">
        <v>-6.5914079885489576E-3</v>
      </c>
      <c r="O176">
        <v>-1.477128752393342E-2</v>
      </c>
      <c r="P176">
        <v>-5.9382198429142052E-3</v>
      </c>
    </row>
    <row r="177" spans="1:16" x14ac:dyDescent="0.3">
      <c r="A177" s="2">
        <v>44452</v>
      </c>
      <c r="B177">
        <v>1.484236558687879E-2</v>
      </c>
      <c r="C177">
        <v>8.9955941147450424E-3</v>
      </c>
      <c r="D177">
        <v>-3.267859067167866E-3</v>
      </c>
      <c r="E177">
        <v>1.6887911935596019E-2</v>
      </c>
      <c r="F177">
        <v>-7.6045194445858444E-3</v>
      </c>
      <c r="G177">
        <v>3.4803041147846159E-3</v>
      </c>
      <c r="H177">
        <v>-1.9084053711736491E-3</v>
      </c>
      <c r="I177">
        <v>2.861404297622272E-3</v>
      </c>
      <c r="J177">
        <v>5.2447526118881696E-3</v>
      </c>
      <c r="K177">
        <v>4.0540547644398073E-2</v>
      </c>
      <c r="L177">
        <v>2.4305492994550319E-2</v>
      </c>
      <c r="M177">
        <v>3.9682502138671527E-3</v>
      </c>
      <c r="N177">
        <v>1.6113861396037429E-2</v>
      </c>
      <c r="O177">
        <v>1.1994218105110029E-2</v>
      </c>
      <c r="P177">
        <v>4.7789680286662861E-3</v>
      </c>
    </row>
    <row r="178" spans="1:16" x14ac:dyDescent="0.3">
      <c r="A178" s="2">
        <v>44453</v>
      </c>
      <c r="B178">
        <v>-1.2797004455910369E-2</v>
      </c>
      <c r="C178">
        <v>-1.188708016006779E-2</v>
      </c>
      <c r="D178">
        <v>-1.639340874460826E-3</v>
      </c>
      <c r="E178">
        <v>-5.9313203981513629E-3</v>
      </c>
      <c r="F178">
        <v>-2.5543124823104169E-3</v>
      </c>
      <c r="G178">
        <v>1.1560746138483459E-2</v>
      </c>
      <c r="H178">
        <v>1.1472326075744549E-2</v>
      </c>
      <c r="I178">
        <v>-2.8532400243543869E-3</v>
      </c>
      <c r="J178">
        <v>-3.4782591325882568E-3</v>
      </c>
      <c r="K178">
        <v>7.4211467165565814E-3</v>
      </c>
      <c r="L178">
        <v>2.2033806623898759E-2</v>
      </c>
      <c r="M178">
        <v>0</v>
      </c>
      <c r="N178">
        <v>-4.6642009490945879E-3</v>
      </c>
      <c r="O178">
        <v>-4.4446249939833482E-3</v>
      </c>
      <c r="P178">
        <v>-8.3234337174792339E-3</v>
      </c>
    </row>
    <row r="179" spans="1:16" x14ac:dyDescent="0.3">
      <c r="A179" s="2">
        <v>44454</v>
      </c>
      <c r="B179">
        <v>0</v>
      </c>
      <c r="C179">
        <v>-7.5188274207004246E-3</v>
      </c>
      <c r="D179">
        <v>3.284065451651053E-3</v>
      </c>
      <c r="E179">
        <v>1.7899745274308151E-2</v>
      </c>
      <c r="F179">
        <v>-1.2803902186275811E-3</v>
      </c>
      <c r="G179">
        <v>5.7143596358766313E-3</v>
      </c>
      <c r="H179">
        <v>-9.4518371717380312E-3</v>
      </c>
      <c r="I179">
        <v>5.7224053988322856E-3</v>
      </c>
      <c r="J179">
        <v>-6.9807992940739139E-3</v>
      </c>
      <c r="K179">
        <v>-3.6831893493112222E-3</v>
      </c>
      <c r="L179">
        <v>0</v>
      </c>
      <c r="M179">
        <v>-5.9288010494941146E-3</v>
      </c>
      <c r="N179">
        <v>-1.030924777722664E-2</v>
      </c>
      <c r="O179">
        <v>-2.9762210399170148E-3</v>
      </c>
      <c r="P179">
        <v>-8.3932947500021671E-3</v>
      </c>
    </row>
    <row r="180" spans="1:16" x14ac:dyDescent="0.3">
      <c r="A180" s="2">
        <v>44455</v>
      </c>
      <c r="B180">
        <v>-5.5555366847825924E-3</v>
      </c>
      <c r="C180">
        <v>1.0606007096565451E-2</v>
      </c>
      <c r="D180">
        <v>9.8199470062529937E-3</v>
      </c>
      <c r="E180">
        <v>4.5721020559870602E-2</v>
      </c>
      <c r="F180">
        <v>1.28204639141376E-2</v>
      </c>
      <c r="G180">
        <v>-5.68189126577201E-3</v>
      </c>
      <c r="H180">
        <v>5.7252161135208368E-3</v>
      </c>
      <c r="I180">
        <v>0</v>
      </c>
      <c r="J180">
        <v>1.405974685909661E-2</v>
      </c>
      <c r="K180">
        <v>-1.8484328919541881E-2</v>
      </c>
      <c r="L180">
        <v>3.3167628665020647E-2</v>
      </c>
      <c r="M180">
        <v>3.9761391833570414E-3</v>
      </c>
      <c r="N180">
        <v>-1.8938883172231471E-3</v>
      </c>
      <c r="O180">
        <v>-1.0447549778038081E-2</v>
      </c>
      <c r="P180">
        <v>6.0459955640650431E-3</v>
      </c>
    </row>
    <row r="181" spans="1:16" x14ac:dyDescent="0.3">
      <c r="A181" s="2">
        <v>44458</v>
      </c>
      <c r="B181">
        <v>-7.4489918431012159E-3</v>
      </c>
      <c r="C181">
        <v>-2.2488711739831579E-2</v>
      </c>
      <c r="D181">
        <v>-9.7244533893051655E-3</v>
      </c>
      <c r="E181">
        <v>8.74439206913602E-2</v>
      </c>
      <c r="F181">
        <v>7.5949660479854852E-3</v>
      </c>
      <c r="G181">
        <v>-3.4285964736477941E-3</v>
      </c>
      <c r="H181">
        <v>1.518023686539793E-2</v>
      </c>
      <c r="I181">
        <v>-4.2674444812472734E-3</v>
      </c>
      <c r="J181">
        <v>1.213170973388311E-2</v>
      </c>
      <c r="K181">
        <v>1.318274469969216E-2</v>
      </c>
      <c r="L181">
        <v>-1.4446307991342279E-2</v>
      </c>
      <c r="M181">
        <v>1.9801960565474008E-2</v>
      </c>
      <c r="N181">
        <v>-9.4878099720026032E-3</v>
      </c>
      <c r="O181">
        <v>-7.5414160261101371E-3</v>
      </c>
      <c r="P181">
        <v>-1.9230750714533621E-2</v>
      </c>
    </row>
    <row r="182" spans="1:16" x14ac:dyDescent="0.3">
      <c r="A182" s="2">
        <v>44459</v>
      </c>
      <c r="B182">
        <v>7.504895750328755E-3</v>
      </c>
      <c r="C182">
        <v>-1.533804565706065E-3</v>
      </c>
      <c r="D182">
        <v>-4.9100820924201649E-3</v>
      </c>
      <c r="E182">
        <v>-5.0515457880360937E-2</v>
      </c>
      <c r="F182">
        <v>0</v>
      </c>
      <c r="G182">
        <v>-3.4402953186545289E-3</v>
      </c>
      <c r="H182">
        <v>-1.308407595740302E-2</v>
      </c>
      <c r="I182">
        <v>0</v>
      </c>
      <c r="J182">
        <v>-1.027396755118215E-2</v>
      </c>
      <c r="K182">
        <v>-1.8587603317749E-3</v>
      </c>
      <c r="L182">
        <v>8.143379123740413E-3</v>
      </c>
      <c r="M182">
        <v>-1.359226609031405E-2</v>
      </c>
      <c r="N182">
        <v>-2.2988393102865819E-2</v>
      </c>
      <c r="O182">
        <v>1.5194472260087191E-3</v>
      </c>
      <c r="P182">
        <v>-1.838235242556541E-2</v>
      </c>
    </row>
    <row r="183" spans="1:16" x14ac:dyDescent="0.3">
      <c r="A183" s="2">
        <v>44460</v>
      </c>
      <c r="B183">
        <v>-5.586658489444285E-3</v>
      </c>
      <c r="C183">
        <v>-1.6897067421228651E-2</v>
      </c>
      <c r="D183">
        <v>4.9343099593901476E-3</v>
      </c>
      <c r="E183">
        <v>6.406084575901061E-2</v>
      </c>
      <c r="F183">
        <v>-3.7688586703518161E-3</v>
      </c>
      <c r="G183">
        <v>-1.1507433775779121E-2</v>
      </c>
      <c r="H183">
        <v>-5.6817478339032954E-3</v>
      </c>
      <c r="I183">
        <v>-2.8569946928183039E-3</v>
      </c>
      <c r="J183">
        <v>-1.2110720627123589E-2</v>
      </c>
      <c r="K183">
        <v>-1.862221755703275E-3</v>
      </c>
      <c r="L183">
        <v>3.2309819174911598E-3</v>
      </c>
      <c r="M183">
        <v>-1.9684551564682629E-3</v>
      </c>
      <c r="N183">
        <v>-5.8824009957839651E-3</v>
      </c>
      <c r="O183">
        <v>-6.0694020879491486E-3</v>
      </c>
      <c r="P183">
        <v>4.9936814613575908E-3</v>
      </c>
    </row>
    <row r="184" spans="1:16" x14ac:dyDescent="0.3">
      <c r="A184" s="2">
        <v>44461</v>
      </c>
      <c r="B184">
        <v>-7.4906688661507959E-3</v>
      </c>
      <c r="C184">
        <v>0</v>
      </c>
      <c r="D184">
        <v>-9.8199470062528826E-3</v>
      </c>
      <c r="E184">
        <v>-1.326539855897502E-2</v>
      </c>
      <c r="F184">
        <v>-1.639340950172807E-2</v>
      </c>
      <c r="G184">
        <v>-8.1491348016113907E-3</v>
      </c>
      <c r="H184">
        <v>-1.9048658993372489E-3</v>
      </c>
      <c r="I184">
        <v>1.4325902491478799E-3</v>
      </c>
      <c r="J184">
        <v>-1.7513126044147449E-3</v>
      </c>
      <c r="K184">
        <v>-1.865696095561975E-3</v>
      </c>
      <c r="L184">
        <v>-1.61023984642783E-3</v>
      </c>
      <c r="M184">
        <v>-1.9724316653344509E-3</v>
      </c>
      <c r="N184">
        <v>6.804732435247729E-2</v>
      </c>
      <c r="O184">
        <v>-3.0535586732208801E-3</v>
      </c>
      <c r="P184">
        <v>7.4534449347949394E-3</v>
      </c>
    </row>
    <row r="185" spans="1:16" x14ac:dyDescent="0.3">
      <c r="A185" s="2">
        <v>44465</v>
      </c>
      <c r="B185">
        <v>3.773687751045252E-3</v>
      </c>
      <c r="C185">
        <v>1.5626347482928791E-3</v>
      </c>
      <c r="D185">
        <v>6.6115564716826558E-3</v>
      </c>
      <c r="E185">
        <v>2.3785043905582889E-2</v>
      </c>
      <c r="F185">
        <v>1.410256899320173E-2</v>
      </c>
      <c r="G185">
        <v>4.6949362226713642E-3</v>
      </c>
      <c r="H185">
        <v>-3.816714775065178E-3</v>
      </c>
      <c r="I185">
        <v>4.2917838893035132E-3</v>
      </c>
      <c r="J185">
        <v>0</v>
      </c>
      <c r="K185">
        <v>1.6822447221424449E-2</v>
      </c>
      <c r="L185">
        <v>0</v>
      </c>
      <c r="M185">
        <v>1.9763298408936869E-3</v>
      </c>
      <c r="N185">
        <v>-9.2335564741248266E-3</v>
      </c>
      <c r="O185">
        <v>-1.225117819214527E-2</v>
      </c>
      <c r="P185">
        <v>-2.4661242176460259E-3</v>
      </c>
    </row>
    <row r="186" spans="1:16" x14ac:dyDescent="0.3">
      <c r="A186" s="2">
        <v>44466</v>
      </c>
      <c r="B186">
        <v>-1.503774369284216E-2</v>
      </c>
      <c r="C186">
        <v>-6.2402887982856434E-3</v>
      </c>
      <c r="D186">
        <v>-3.2841743975591249E-3</v>
      </c>
      <c r="E186">
        <v>-2.323245885175906E-2</v>
      </c>
      <c r="F186">
        <v>1.137797353781655E-2</v>
      </c>
      <c r="G186">
        <v>-7.0094952010847367E-3</v>
      </c>
      <c r="H186">
        <v>-2.6819943303019619E-2</v>
      </c>
      <c r="I186">
        <v>0</v>
      </c>
      <c r="J186">
        <v>0</v>
      </c>
      <c r="K186">
        <v>3.4926528189530792E-2</v>
      </c>
      <c r="L186">
        <v>-2.9032225292096259E-2</v>
      </c>
      <c r="M186">
        <v>-1.9724316653344509E-3</v>
      </c>
      <c r="N186">
        <v>-1.397966017589369E-2</v>
      </c>
      <c r="O186">
        <v>-1.8604744085232269E-2</v>
      </c>
      <c r="P186">
        <v>6.1805171895148447E-3</v>
      </c>
    </row>
    <row r="187" spans="1:16" x14ac:dyDescent="0.3">
      <c r="A187" s="2">
        <v>44467</v>
      </c>
      <c r="B187">
        <v>9.5420702401662894E-3</v>
      </c>
      <c r="C187">
        <v>-1.569922338826246E-3</v>
      </c>
      <c r="D187">
        <v>0</v>
      </c>
      <c r="E187">
        <v>-1.7580023631139419E-2</v>
      </c>
      <c r="F187">
        <v>-1.2499809563155659E-3</v>
      </c>
      <c r="G187">
        <v>-1.1763467739507321E-3</v>
      </c>
      <c r="H187">
        <v>-1.96851251093344E-3</v>
      </c>
      <c r="I187">
        <v>3.5612615449691187E-2</v>
      </c>
      <c r="J187">
        <v>-5.2631552433610729E-3</v>
      </c>
      <c r="K187">
        <v>-1.7762027830059649E-2</v>
      </c>
      <c r="L187">
        <v>-2.823933591034156E-2</v>
      </c>
      <c r="M187">
        <v>3.9525654451939563E-3</v>
      </c>
      <c r="N187">
        <v>2.835612251184783E-3</v>
      </c>
      <c r="O187">
        <v>-1.5797852628950611E-2</v>
      </c>
      <c r="P187">
        <v>-1.105655328556854E-2</v>
      </c>
    </row>
    <row r="188" spans="1:16" x14ac:dyDescent="0.3">
      <c r="A188" s="2">
        <v>44468</v>
      </c>
      <c r="B188">
        <v>3.780647874787713E-3</v>
      </c>
      <c r="C188">
        <v>2.2012611544435901E-2</v>
      </c>
      <c r="D188">
        <v>-3.2947771284338461E-3</v>
      </c>
      <c r="E188">
        <v>1.8947401329872271E-2</v>
      </c>
      <c r="F188">
        <v>3.254068077450567E-2</v>
      </c>
      <c r="G188">
        <v>-1.17785159042102E-2</v>
      </c>
      <c r="H188">
        <v>7.8896799673244811E-3</v>
      </c>
      <c r="I188">
        <v>-9.6286532817994042E-3</v>
      </c>
      <c r="J188">
        <v>1.4109340297328909E-2</v>
      </c>
      <c r="K188">
        <v>-7.2332693162030504E-3</v>
      </c>
      <c r="L188">
        <v>1.025660482999746E-2</v>
      </c>
      <c r="M188">
        <v>9.8425573790927867E-3</v>
      </c>
      <c r="N188">
        <v>-4.7124583249702479E-3</v>
      </c>
      <c r="O188">
        <v>-6.4205134901167424E-3</v>
      </c>
      <c r="P188">
        <v>-3.7266513860786392E-3</v>
      </c>
    </row>
    <row r="189" spans="1:16" x14ac:dyDescent="0.3">
      <c r="A189" s="2">
        <v>44469</v>
      </c>
      <c r="B189">
        <v>1.6949269637673851E-2</v>
      </c>
      <c r="C189">
        <v>2.000003929818495E-2</v>
      </c>
      <c r="D189">
        <v>1.3223003277155421E-2</v>
      </c>
      <c r="E189">
        <v>-1.3429844816811091E-2</v>
      </c>
      <c r="F189">
        <v>1.5757543390447552E-2</v>
      </c>
      <c r="G189">
        <v>1.1917694710887881E-3</v>
      </c>
      <c r="H189">
        <v>0</v>
      </c>
      <c r="I189">
        <v>0</v>
      </c>
      <c r="J189">
        <v>8.6956478314705876E-3</v>
      </c>
      <c r="K189">
        <v>2.003639463738582E-2</v>
      </c>
      <c r="L189">
        <v>3.3839552933807582E-3</v>
      </c>
      <c r="M189">
        <v>3.8986316725830861E-3</v>
      </c>
      <c r="N189">
        <v>9.4699410028975528E-4</v>
      </c>
      <c r="O189">
        <v>2.5848110127833172E-2</v>
      </c>
      <c r="P189">
        <v>-1.246863755234529E-3</v>
      </c>
    </row>
    <row r="190" spans="1:16" x14ac:dyDescent="0.3">
      <c r="A190" s="2">
        <v>44472</v>
      </c>
      <c r="B190">
        <v>0</v>
      </c>
      <c r="C190">
        <v>-1.0558015628871041E-2</v>
      </c>
      <c r="D190">
        <v>6.5253810034988646E-3</v>
      </c>
      <c r="E190">
        <v>-7.3298419532037418E-3</v>
      </c>
      <c r="F190">
        <v>2.0286428692824598E-2</v>
      </c>
      <c r="G190">
        <v>-1.190350847289023E-3</v>
      </c>
      <c r="H190">
        <v>9.7845803995648684E-3</v>
      </c>
      <c r="I190">
        <v>1.389208235855754E-3</v>
      </c>
      <c r="J190">
        <v>-1.206895954218778E-2</v>
      </c>
      <c r="K190">
        <v>1.2500066860619221E-2</v>
      </c>
      <c r="L190">
        <v>1.1804405468702759E-2</v>
      </c>
      <c r="M190">
        <v>-7.7669827402544467E-3</v>
      </c>
      <c r="N190">
        <v>-1.513717125933234E-2</v>
      </c>
      <c r="O190">
        <v>-3.307086826212835E-2</v>
      </c>
      <c r="P190">
        <v>-4.9938243339102684E-3</v>
      </c>
    </row>
    <row r="191" spans="1:16" x14ac:dyDescent="0.3">
      <c r="A191" s="2">
        <v>44473</v>
      </c>
      <c r="B191">
        <v>3.703634510869636E-3</v>
      </c>
      <c r="C191">
        <v>1.5243754468394989E-2</v>
      </c>
      <c r="D191">
        <v>1.620742231550865E-2</v>
      </c>
      <c r="E191">
        <v>-2.3206735704770168E-2</v>
      </c>
      <c r="F191">
        <v>-3.9766077409710832E-2</v>
      </c>
      <c r="G191">
        <v>-1.1919708345204949E-3</v>
      </c>
      <c r="H191">
        <v>-1.7441839500928261E-2</v>
      </c>
      <c r="I191">
        <v>9.7084653771559726E-3</v>
      </c>
      <c r="J191">
        <v>-5.2355994705554076E-3</v>
      </c>
      <c r="K191">
        <v>-2.998237076940247E-2</v>
      </c>
      <c r="L191">
        <v>2.9999967005975181E-2</v>
      </c>
      <c r="M191">
        <v>-5.8708823922705164E-3</v>
      </c>
      <c r="N191">
        <v>-7.685014803737622E-3</v>
      </c>
      <c r="O191">
        <v>-2.2801238133887129E-2</v>
      </c>
      <c r="P191">
        <v>-3.7641299359647551E-3</v>
      </c>
    </row>
    <row r="192" spans="1:16" x14ac:dyDescent="0.3">
      <c r="A192" s="2">
        <v>44474</v>
      </c>
      <c r="B192">
        <v>1.6605026187826329E-2</v>
      </c>
      <c r="C192">
        <v>1.801806491168878E-2</v>
      </c>
      <c r="D192">
        <v>2.2328715388295391E-2</v>
      </c>
      <c r="E192">
        <v>-1.9438479561190269E-2</v>
      </c>
      <c r="F192">
        <v>7.3081189279493586E-3</v>
      </c>
      <c r="G192">
        <v>7.1599567398699096E-3</v>
      </c>
      <c r="H192">
        <v>1.9723951955523682E-3</v>
      </c>
      <c r="I192">
        <v>1.7857299093771099E-2</v>
      </c>
      <c r="J192">
        <v>-3.5087701622407148E-3</v>
      </c>
      <c r="K192">
        <v>2.181816993577956E-2</v>
      </c>
      <c r="L192">
        <v>-2.7508028886031769E-2</v>
      </c>
      <c r="M192">
        <v>-1.9684551564682629E-3</v>
      </c>
      <c r="N192">
        <v>-8.7124066484098872E-3</v>
      </c>
      <c r="O192">
        <v>-2.166653095291415E-2</v>
      </c>
      <c r="P192">
        <v>-8.8160589154560043E-3</v>
      </c>
    </row>
    <row r="193" spans="1:16" x14ac:dyDescent="0.3">
      <c r="A193" s="2">
        <v>44475</v>
      </c>
      <c r="B193">
        <v>-1.6333802961897351E-2</v>
      </c>
      <c r="C193">
        <v>-1.1799350492122881E-2</v>
      </c>
      <c r="D193">
        <v>7.8002950573392571E-3</v>
      </c>
      <c r="E193">
        <v>-1.651980912317574E-2</v>
      </c>
      <c r="F193">
        <v>-6.0459263736647451E-3</v>
      </c>
      <c r="G193">
        <v>0</v>
      </c>
      <c r="H193">
        <v>-7.8741490336015074E-3</v>
      </c>
      <c r="I193">
        <v>6.7475149332212334E-3</v>
      </c>
      <c r="J193">
        <v>-1.056337494152948E-2</v>
      </c>
      <c r="K193">
        <v>-1.7793827086678431E-3</v>
      </c>
      <c r="L193">
        <v>-1.164727467167925E-2</v>
      </c>
      <c r="M193">
        <v>1.972337614616126E-3</v>
      </c>
      <c r="N193">
        <v>1.9530722905589659E-3</v>
      </c>
      <c r="O193">
        <v>2.3850116550237829E-2</v>
      </c>
      <c r="P193">
        <v>7.6238444848275577E-3</v>
      </c>
    </row>
    <row r="194" spans="1:16" x14ac:dyDescent="0.3">
      <c r="A194" s="2">
        <v>44476</v>
      </c>
      <c r="B194">
        <v>7.3801056447360116E-3</v>
      </c>
      <c r="C194">
        <v>1.044770784733751E-2</v>
      </c>
      <c r="D194">
        <v>9.2878029581988653E-3</v>
      </c>
      <c r="E194">
        <v>-8.9585524847499709E-3</v>
      </c>
      <c r="F194">
        <v>2.4330529321969769E-3</v>
      </c>
      <c r="G194">
        <v>-1.421801232469944E-2</v>
      </c>
      <c r="H194">
        <v>-2.380933138531616E-2</v>
      </c>
      <c r="I194">
        <v>-4.0216164623859676E-3</v>
      </c>
      <c r="J194">
        <v>-1.0676224119176351E-2</v>
      </c>
      <c r="K194">
        <v>-5.3475665878098821E-3</v>
      </c>
      <c r="L194">
        <v>-1.8518464282175962E-2</v>
      </c>
      <c r="M194">
        <v>-7.8740083570406627E-3</v>
      </c>
      <c r="N194">
        <v>-1.4620054681408029E-2</v>
      </c>
      <c r="O194">
        <v>8.3193984011342703E-3</v>
      </c>
      <c r="P194">
        <v>-1.7654496507206741E-2</v>
      </c>
    </row>
    <row r="195" spans="1:16" x14ac:dyDescent="0.3">
      <c r="A195" s="2">
        <v>44479</v>
      </c>
      <c r="B195">
        <v>3.6628513819447761E-3</v>
      </c>
      <c r="C195">
        <v>-1.9202401086757751E-2</v>
      </c>
      <c r="D195">
        <v>2.914114674684876E-2</v>
      </c>
      <c r="E195">
        <v>-3.389882415917977E-3</v>
      </c>
      <c r="F195">
        <v>6.0680077689276857E-3</v>
      </c>
      <c r="G195">
        <v>-3.8461546271446163E-2</v>
      </c>
      <c r="H195">
        <v>-3.3536524912943462E-2</v>
      </c>
      <c r="I195">
        <v>-5.3834528581452323E-3</v>
      </c>
      <c r="J195">
        <v>-2.158265048095143E-2</v>
      </c>
      <c r="K195">
        <v>-1.9713324266908971E-2</v>
      </c>
      <c r="L195">
        <v>-3.9451240411642718E-2</v>
      </c>
      <c r="M195">
        <v>-7.9365004277343054E-3</v>
      </c>
      <c r="N195">
        <v>4.9458312232748547E-3</v>
      </c>
      <c r="O195">
        <v>-1.3201553949184101E-2</v>
      </c>
      <c r="P195">
        <v>-5.2631513225602673E-2</v>
      </c>
    </row>
    <row r="196" spans="1:16" x14ac:dyDescent="0.3">
      <c r="A196" s="2">
        <v>44480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2">
        <v>44481</v>
      </c>
      <c r="B197">
        <v>1.277373743949717E-2</v>
      </c>
      <c r="C197">
        <v>3.012033087986588E-3</v>
      </c>
      <c r="D197">
        <v>5.9612394845498518E-3</v>
      </c>
      <c r="E197">
        <v>5.6689600058441592E-3</v>
      </c>
      <c r="F197">
        <v>2.050666680471358E-2</v>
      </c>
      <c r="G197">
        <v>-2.500053322926354E-3</v>
      </c>
      <c r="H197">
        <v>-1.156692650495417E-2</v>
      </c>
      <c r="I197">
        <v>6.7660060709928693E-3</v>
      </c>
      <c r="J197">
        <v>-3.4926527558169829E-2</v>
      </c>
      <c r="K197">
        <v>-3.1078521233124819E-2</v>
      </c>
      <c r="L197">
        <v>-3.0357075713685951E-2</v>
      </c>
      <c r="M197">
        <v>-1.499996185302732E-2</v>
      </c>
      <c r="N197">
        <v>-1.5748125502468291E-2</v>
      </c>
      <c r="O197">
        <v>-1.3377758033466639E-2</v>
      </c>
      <c r="P197">
        <v>-1.7615217230335989E-2</v>
      </c>
    </row>
    <row r="198" spans="1:16" x14ac:dyDescent="0.3">
      <c r="A198" s="2">
        <v>44482</v>
      </c>
      <c r="B198">
        <v>9.009255390495019E-3</v>
      </c>
      <c r="C198">
        <v>6.0061129564830118E-3</v>
      </c>
      <c r="D198">
        <v>-2.9628585535080849E-3</v>
      </c>
      <c r="E198">
        <v>1.014653411070854E-2</v>
      </c>
      <c r="F198">
        <v>3.664300697697298E-2</v>
      </c>
      <c r="G198">
        <v>1.503759796445858E-2</v>
      </c>
      <c r="H198">
        <v>4.2553164171921447E-2</v>
      </c>
      <c r="I198">
        <v>-5.3763673033772053E-3</v>
      </c>
      <c r="J198">
        <v>1.9047688252395559E-2</v>
      </c>
      <c r="K198">
        <v>3.2075376502828323E-2</v>
      </c>
      <c r="L198">
        <v>1.1049711549477431E-2</v>
      </c>
      <c r="M198">
        <v>0</v>
      </c>
      <c r="N198">
        <v>1.670869039438316E-2</v>
      </c>
      <c r="O198">
        <v>-3.3899684054944368E-3</v>
      </c>
      <c r="P198">
        <v>1.103447252561573E-2</v>
      </c>
    </row>
    <row r="199" spans="1:16" x14ac:dyDescent="0.3">
      <c r="A199" s="2">
        <v>44483</v>
      </c>
      <c r="B199">
        <v>0</v>
      </c>
      <c r="C199">
        <v>5.9701187699072733E-3</v>
      </c>
      <c r="D199">
        <v>-1.4859794638485411E-3</v>
      </c>
      <c r="E199">
        <v>1.1160583893348171E-3</v>
      </c>
      <c r="F199">
        <v>1.254276364766649E-2</v>
      </c>
      <c r="G199">
        <v>3.7036994549993763E-2</v>
      </c>
      <c r="H199">
        <v>4.0816301397656352E-2</v>
      </c>
      <c r="I199">
        <v>8.1080671402344873E-3</v>
      </c>
      <c r="J199">
        <v>0</v>
      </c>
      <c r="K199">
        <v>6.0329064001349193E-2</v>
      </c>
      <c r="L199">
        <v>1.639353397969345E-2</v>
      </c>
      <c r="M199">
        <v>0</v>
      </c>
      <c r="N199">
        <v>8.9644685027729931E-3</v>
      </c>
      <c r="O199">
        <v>0</v>
      </c>
      <c r="P199">
        <v>1.7735376522733711E-2</v>
      </c>
    </row>
    <row r="200" spans="1:16" x14ac:dyDescent="0.3">
      <c r="A200" s="2">
        <v>44486</v>
      </c>
      <c r="B200">
        <v>1.7854351433150839E-3</v>
      </c>
      <c r="C200">
        <v>1.483604317950471E-3</v>
      </c>
      <c r="D200">
        <v>1.4881908849420089E-3</v>
      </c>
      <c r="E200">
        <v>6.6890660818934577E-3</v>
      </c>
      <c r="F200">
        <v>-1.1261733657453869E-3</v>
      </c>
      <c r="G200">
        <v>8.3333609878473158E-3</v>
      </c>
      <c r="H200">
        <v>-1.9607930138737521E-3</v>
      </c>
      <c r="I200">
        <v>2.6811280141156861E-3</v>
      </c>
      <c r="J200">
        <v>9.345789376469682E-3</v>
      </c>
      <c r="K200">
        <v>6.2069030274690018E-2</v>
      </c>
      <c r="L200">
        <v>-7.1684861398768618E-3</v>
      </c>
      <c r="M200">
        <v>1.4213135454472781E-2</v>
      </c>
      <c r="N200">
        <v>7.8972186326033977E-3</v>
      </c>
      <c r="O200">
        <v>0</v>
      </c>
      <c r="P200">
        <v>1.876669968732014E-2</v>
      </c>
    </row>
    <row r="201" spans="1:16" x14ac:dyDescent="0.3">
      <c r="A201" s="2">
        <v>44487</v>
      </c>
      <c r="B201">
        <v>-1.782253046092253E-3</v>
      </c>
      <c r="C201">
        <v>-2.9628805699974952E-3</v>
      </c>
      <c r="D201">
        <v>1.4857822928191491E-3</v>
      </c>
      <c r="E201">
        <v>-8.8593432664137994E-3</v>
      </c>
      <c r="F201">
        <v>-1.1273785519907431E-3</v>
      </c>
      <c r="G201">
        <v>0</v>
      </c>
      <c r="H201">
        <v>3.9294881440088414E-3</v>
      </c>
      <c r="I201">
        <v>0</v>
      </c>
      <c r="J201">
        <v>5.5555526013992829E-3</v>
      </c>
      <c r="K201">
        <v>4.8701051840163156E-3</v>
      </c>
      <c r="L201">
        <v>-9.0253325227942494E-3</v>
      </c>
      <c r="M201">
        <v>-1.0010239350302099E-3</v>
      </c>
      <c r="N201">
        <v>2.9383677292282862E-3</v>
      </c>
      <c r="O201">
        <v>0</v>
      </c>
      <c r="P201">
        <v>2.105268784837655E-2</v>
      </c>
    </row>
    <row r="202" spans="1:16" x14ac:dyDescent="0.3">
      <c r="A202" s="2">
        <v>44488</v>
      </c>
      <c r="B202">
        <v>8.9284858872913375E-3</v>
      </c>
      <c r="C202">
        <v>-4.457629643626837E-3</v>
      </c>
      <c r="D202">
        <v>3.1157107181350341E-2</v>
      </c>
      <c r="E202">
        <v>-1.6759760327457629E-2</v>
      </c>
      <c r="F202">
        <v>1.1286509688857029E-3</v>
      </c>
      <c r="G202">
        <v>-1.2986941750743891E-2</v>
      </c>
      <c r="H202">
        <v>-1.3698884921159339E-2</v>
      </c>
      <c r="I202">
        <v>1.3367533239108109E-3</v>
      </c>
      <c r="J202">
        <v>-1.4732957218264399E-2</v>
      </c>
      <c r="K202">
        <v>-3.0694631296746658E-2</v>
      </c>
      <c r="L202">
        <v>5.4643656334585344E-3</v>
      </c>
      <c r="M202">
        <v>-2.0039584175044478E-3</v>
      </c>
      <c r="N202">
        <v>-5.8594163225914597E-3</v>
      </c>
      <c r="O202">
        <v>-1.7004381027340141E-3</v>
      </c>
      <c r="P202">
        <v>-1.804125668810197E-2</v>
      </c>
    </row>
    <row r="203" spans="1:16" x14ac:dyDescent="0.3">
      <c r="A203" s="2">
        <v>44489</v>
      </c>
      <c r="B203">
        <v>4.4247692084811607E-2</v>
      </c>
      <c r="C203">
        <v>1.1940237539814319E-2</v>
      </c>
      <c r="D203">
        <v>1.582740337525523E-2</v>
      </c>
      <c r="E203">
        <v>4.8863612891041797E-2</v>
      </c>
      <c r="F203">
        <v>-1.1273785519907431E-3</v>
      </c>
      <c r="G203">
        <v>0</v>
      </c>
      <c r="H203">
        <v>-1.0912647634088061E-2</v>
      </c>
      <c r="I203">
        <v>-5.3404772489001884E-3</v>
      </c>
      <c r="J203">
        <v>7.4766315011758344E-3</v>
      </c>
      <c r="K203">
        <v>8.1666644882262496E-2</v>
      </c>
      <c r="L203">
        <v>-1.992748051575444E-2</v>
      </c>
      <c r="M203">
        <v>-4.0160604116291632E-3</v>
      </c>
      <c r="N203">
        <v>-6.8761914136059588E-3</v>
      </c>
      <c r="O203">
        <v>1.022125557976783E-2</v>
      </c>
      <c r="P203">
        <v>-1.8372723712661632E-2</v>
      </c>
    </row>
    <row r="204" spans="1:16" x14ac:dyDescent="0.3">
      <c r="A204" s="2">
        <v>44490</v>
      </c>
      <c r="B204">
        <v>-1.01693803434364E-2</v>
      </c>
      <c r="C204">
        <v>0</v>
      </c>
      <c r="D204">
        <v>5.665805175581351E-3</v>
      </c>
      <c r="E204">
        <v>-1.083419646617978E-2</v>
      </c>
      <c r="F204">
        <v>1.1286509688857029E-3</v>
      </c>
      <c r="G204">
        <v>-3.5885427323547599E-3</v>
      </c>
      <c r="H204">
        <v>3.0091413133312979E-3</v>
      </c>
      <c r="I204">
        <v>5.369151078078449E-3</v>
      </c>
      <c r="J204">
        <v>-1.8553626861517181E-3</v>
      </c>
      <c r="K204">
        <v>-6.1633249647430333E-3</v>
      </c>
      <c r="L204">
        <v>7.393744651846168E-3</v>
      </c>
      <c r="M204">
        <v>-4.0322541880434271E-3</v>
      </c>
      <c r="N204">
        <v>3.9564723139660094E-3</v>
      </c>
      <c r="O204">
        <v>-3.3725098684559418E-3</v>
      </c>
      <c r="P204">
        <v>-6.6844667179254413E-3</v>
      </c>
    </row>
    <row r="205" spans="1:16" x14ac:dyDescent="0.3">
      <c r="A205" s="2">
        <v>44493</v>
      </c>
      <c r="B205">
        <v>-1.541106350848798E-2</v>
      </c>
      <c r="C205">
        <v>1.4749188115152909E-3</v>
      </c>
      <c r="D205">
        <v>-2.957749742971361E-2</v>
      </c>
      <c r="E205">
        <v>6.0240962784569467E-2</v>
      </c>
      <c r="F205">
        <v>-2.0293136486346341E-2</v>
      </c>
      <c r="G205">
        <v>1.2004551142552611E-3</v>
      </c>
      <c r="H205">
        <v>-1.000004324669213E-2</v>
      </c>
      <c r="I205">
        <v>-1.3349687999301141E-3</v>
      </c>
      <c r="J205">
        <v>-1.4869805426762641E-2</v>
      </c>
      <c r="K205">
        <v>5.1162784806813237E-2</v>
      </c>
      <c r="L205">
        <v>-7.3394784225123688E-3</v>
      </c>
      <c r="M205">
        <v>1.012168903441468E-3</v>
      </c>
      <c r="N205">
        <v>-5.9113718046087671E-3</v>
      </c>
      <c r="O205">
        <v>1.0151973208867959E-2</v>
      </c>
      <c r="P205">
        <v>4.0377005045719727E-3</v>
      </c>
    </row>
    <row r="206" spans="1:16" x14ac:dyDescent="0.3">
      <c r="A206" s="2">
        <v>44494</v>
      </c>
      <c r="B206">
        <v>1.9130557804935441E-2</v>
      </c>
      <c r="C206">
        <v>1.472746629806565E-3</v>
      </c>
      <c r="D206">
        <v>1.596513462349014E-2</v>
      </c>
      <c r="E206">
        <v>-1.136375353608343E-2</v>
      </c>
      <c r="F206">
        <v>-3.7974632700934152E-2</v>
      </c>
      <c r="G206">
        <v>1.6786625636654229E-2</v>
      </c>
      <c r="H206">
        <v>-2.0202108451574659E-3</v>
      </c>
      <c r="I206">
        <v>1.3367533239108109E-3</v>
      </c>
      <c r="J206">
        <v>9.4339571530084321E-3</v>
      </c>
      <c r="K206">
        <v>0</v>
      </c>
      <c r="L206">
        <v>0</v>
      </c>
      <c r="M206">
        <v>2.022194478775496E-3</v>
      </c>
      <c r="N206">
        <v>2.9733135738685408E-3</v>
      </c>
      <c r="O206">
        <v>-1.6747012293519829E-3</v>
      </c>
      <c r="P206">
        <v>-2.6810009284901071E-3</v>
      </c>
    </row>
    <row r="207" spans="1:16" x14ac:dyDescent="0.3">
      <c r="A207" s="2">
        <v>44495</v>
      </c>
      <c r="B207">
        <v>8.5323418843255006E-3</v>
      </c>
      <c r="C207">
        <v>-1.764697004202187E-2</v>
      </c>
      <c r="D207">
        <v>-5.7141795573845133E-3</v>
      </c>
      <c r="E207">
        <v>-7.3144389641904839E-3</v>
      </c>
      <c r="F207">
        <v>8.3732148294894948E-3</v>
      </c>
      <c r="G207">
        <v>4.7168824586600877E-3</v>
      </c>
      <c r="H207">
        <v>1.2145802152175641E-2</v>
      </c>
      <c r="I207">
        <v>-1.3349687999301141E-3</v>
      </c>
      <c r="J207">
        <v>-3.7383924245510962E-3</v>
      </c>
      <c r="K207">
        <v>-1.7699105803206331E-2</v>
      </c>
      <c r="L207">
        <v>-1.1090561534941369E-2</v>
      </c>
      <c r="M207">
        <v>-4.0363231552897894E-3</v>
      </c>
      <c r="N207">
        <v>-1.976229868850043E-3</v>
      </c>
      <c r="O207">
        <v>-1.6778589509856671E-2</v>
      </c>
      <c r="P207">
        <v>1.478495181868E-2</v>
      </c>
    </row>
    <row r="208" spans="1:16" x14ac:dyDescent="0.3">
      <c r="A208" s="2">
        <v>44496</v>
      </c>
      <c r="B208">
        <v>-6.7682186549734569E-3</v>
      </c>
      <c r="C208">
        <v>1.4969983213652499E-2</v>
      </c>
      <c r="D208">
        <v>-2.873747847262909E-3</v>
      </c>
      <c r="E208">
        <v>-1.368430547635313E-2</v>
      </c>
      <c r="F208">
        <v>4.7449538920534273E-3</v>
      </c>
      <c r="G208">
        <v>-1.9953032791582451E-2</v>
      </c>
      <c r="H208">
        <v>-1.399995997166636E-2</v>
      </c>
      <c r="I208">
        <v>8.0212735109281841E-3</v>
      </c>
      <c r="J208">
        <v>-1.8760947798434071E-3</v>
      </c>
      <c r="K208">
        <v>-9.9099087311958267E-2</v>
      </c>
      <c r="L208">
        <v>-3.1775518174410489E-2</v>
      </c>
      <c r="M208">
        <v>-6.0789733169266391E-3</v>
      </c>
      <c r="N208">
        <v>0</v>
      </c>
      <c r="O208">
        <v>-1.7066582181387571E-3</v>
      </c>
      <c r="P208">
        <v>-9.2715335181920988E-3</v>
      </c>
    </row>
    <row r="209" spans="1:16" x14ac:dyDescent="0.3">
      <c r="A209" s="2">
        <v>44497</v>
      </c>
      <c r="B209">
        <v>6.8143395953439434E-3</v>
      </c>
      <c r="C209">
        <v>-2.2123849449964931E-2</v>
      </c>
      <c r="D209">
        <v>-1.440823832685068E-3</v>
      </c>
      <c r="E209">
        <v>8.5378736559247326E-3</v>
      </c>
      <c r="F209">
        <v>-3.6599745527717831E-2</v>
      </c>
      <c r="G209">
        <v>3.3533044624669328E-2</v>
      </c>
      <c r="H209">
        <v>5.0709136375894914E-3</v>
      </c>
      <c r="I209">
        <v>1.326116183297144E-3</v>
      </c>
      <c r="J209">
        <v>-5.6390947006897951E-3</v>
      </c>
      <c r="K209">
        <v>-5.0000018153670063E-2</v>
      </c>
      <c r="L209">
        <v>3.8608446793464419E-3</v>
      </c>
      <c r="M209">
        <v>8.1549358087775747E-3</v>
      </c>
      <c r="N209">
        <v>-5.940944895694189E-3</v>
      </c>
      <c r="O209">
        <v>0</v>
      </c>
      <c r="P209">
        <v>-2.6737560879931399E-3</v>
      </c>
    </row>
    <row r="210" spans="1:16" x14ac:dyDescent="0.3">
      <c r="A210" s="2">
        <v>44500</v>
      </c>
      <c r="B210">
        <v>-1.353643730994691E-2</v>
      </c>
      <c r="C210">
        <v>-1.8099661761801111E-2</v>
      </c>
      <c r="D210">
        <v>2.8859013432083191E-3</v>
      </c>
      <c r="E210">
        <v>-2.0105757042862771E-2</v>
      </c>
      <c r="F210">
        <v>-3.5539233388922287E-2</v>
      </c>
      <c r="G210">
        <v>1.1587242796098349E-3</v>
      </c>
      <c r="H210">
        <v>2.1190707436060659E-2</v>
      </c>
      <c r="I210">
        <v>3.9735277330554819E-3</v>
      </c>
      <c r="J210">
        <v>0</v>
      </c>
      <c r="K210">
        <v>-6.1403548163550759E-2</v>
      </c>
      <c r="L210">
        <v>1.9231133070212181E-3</v>
      </c>
      <c r="M210">
        <v>0</v>
      </c>
      <c r="N210">
        <v>-2.98781035620721E-3</v>
      </c>
      <c r="O210">
        <v>-6.8964516487343142E-3</v>
      </c>
      <c r="P210">
        <v>-1.072385030790513E-2</v>
      </c>
    </row>
    <row r="211" spans="1:16" x14ac:dyDescent="0.3">
      <c r="A211" s="2">
        <v>44501</v>
      </c>
      <c r="B211">
        <v>-8.5763274422421265E-3</v>
      </c>
      <c r="C211">
        <v>-4.60806180293305E-3</v>
      </c>
      <c r="D211">
        <v>1.439037103367458E-3</v>
      </c>
      <c r="E211">
        <v>-8.6392950384323042E-3</v>
      </c>
      <c r="F211">
        <v>2.4142307498235871E-2</v>
      </c>
      <c r="G211">
        <v>-6.9444946865767632E-3</v>
      </c>
      <c r="H211">
        <v>-1.6798393046818849E-2</v>
      </c>
      <c r="I211">
        <v>-3.9578012998286996E-3</v>
      </c>
      <c r="J211">
        <v>5.6710744264352186E-3</v>
      </c>
      <c r="K211">
        <v>5.6075502713328618E-3</v>
      </c>
      <c r="L211">
        <v>0</v>
      </c>
      <c r="M211">
        <v>-3.0334363603701231E-3</v>
      </c>
      <c r="N211">
        <v>-2.997076282006295E-3</v>
      </c>
      <c r="O211">
        <v>-1.736059463531836E-3</v>
      </c>
      <c r="P211">
        <v>-4.0650560942695479E-3</v>
      </c>
    </row>
    <row r="212" spans="1:16" x14ac:dyDescent="0.3">
      <c r="A212" s="2">
        <v>44502</v>
      </c>
      <c r="B212">
        <v>-6.9202867506354959E-3</v>
      </c>
      <c r="C212">
        <v>4.6293943381534586E-3</v>
      </c>
      <c r="D212">
        <v>1.7241247823907679E-2</v>
      </c>
      <c r="E212">
        <v>-3.050108431740162E-2</v>
      </c>
      <c r="F212">
        <v>1.240697149647341E-2</v>
      </c>
      <c r="G212">
        <v>1.16557529149719E-3</v>
      </c>
      <c r="H212">
        <v>-1.608047190193063E-2</v>
      </c>
      <c r="I212">
        <v>3.9735277330554819E-3</v>
      </c>
      <c r="J212">
        <v>-9.3984911678163252E-3</v>
      </c>
      <c r="K212">
        <v>-3.7175206635496889E-3</v>
      </c>
      <c r="L212">
        <v>1.72743377993958E-2</v>
      </c>
      <c r="M212">
        <v>-3.042569372796677E-3</v>
      </c>
      <c r="N212">
        <v>-3.005981383204404E-3</v>
      </c>
      <c r="O212">
        <v>1.04345769474099E-2</v>
      </c>
      <c r="P212">
        <v>-2.0408163265306149E-2</v>
      </c>
    </row>
    <row r="213" spans="1:16" x14ac:dyDescent="0.3">
      <c r="A213" s="2">
        <v>44503</v>
      </c>
      <c r="B213">
        <v>6.9685108439001553E-3</v>
      </c>
      <c r="C213">
        <v>0</v>
      </c>
      <c r="D213">
        <v>-1.4124265989391429E-3</v>
      </c>
      <c r="E213">
        <v>-2.6966339670150271E-2</v>
      </c>
      <c r="F213">
        <v>-2.0833365473091892E-2</v>
      </c>
      <c r="G213">
        <v>-4.6566765545077438E-3</v>
      </c>
      <c r="H213">
        <v>-1.8386189493200918E-2</v>
      </c>
      <c r="I213">
        <v>-7.9154538744333758E-3</v>
      </c>
      <c r="J213">
        <v>-3.795142183756095E-3</v>
      </c>
      <c r="K213">
        <v>-2.238804832764563E-2</v>
      </c>
      <c r="L213">
        <v>2.4528428741726671E-2</v>
      </c>
      <c r="M213">
        <v>-1.424215100807158E-2</v>
      </c>
      <c r="N213">
        <v>-1.4070277692491249E-2</v>
      </c>
      <c r="O213">
        <v>-1.2048044609248579E-2</v>
      </c>
      <c r="P213">
        <v>-1.8055597941080689E-2</v>
      </c>
    </row>
    <row r="214" spans="1:16" x14ac:dyDescent="0.3">
      <c r="A214" s="2">
        <v>44504</v>
      </c>
      <c r="B214">
        <v>1.3840970179330281E-2</v>
      </c>
      <c r="C214">
        <v>1.0752774814699381E-2</v>
      </c>
      <c r="D214">
        <v>4.2433669531269924E-3</v>
      </c>
      <c r="E214">
        <v>5.7736981325531289E-3</v>
      </c>
      <c r="F214">
        <v>-1.126412312295944E-2</v>
      </c>
      <c r="G214">
        <v>8.1870626290976301E-3</v>
      </c>
      <c r="H214">
        <v>1.352774097400578E-2</v>
      </c>
      <c r="I214">
        <v>6.6489650760870322E-3</v>
      </c>
      <c r="J214">
        <v>-7.6189659127632314E-3</v>
      </c>
      <c r="K214">
        <v>1.335874570054219E-2</v>
      </c>
      <c r="L214">
        <v>1.841544940093254E-3</v>
      </c>
      <c r="M214">
        <v>7.2240094458049242E-3</v>
      </c>
      <c r="N214">
        <v>4.0774653652215784E-3</v>
      </c>
      <c r="O214">
        <v>1.04529671857021E-2</v>
      </c>
      <c r="P214">
        <v>4.2432978409998601E-3</v>
      </c>
    </row>
    <row r="215" spans="1:16" x14ac:dyDescent="0.3">
      <c r="A215" s="2">
        <v>44507</v>
      </c>
      <c r="B215">
        <v>3.41290545272166E-3</v>
      </c>
      <c r="C215">
        <v>7.5988150628956141E-3</v>
      </c>
      <c r="D215">
        <v>2.2535071490500821E-2</v>
      </c>
      <c r="E215">
        <v>-1.9517752851154539E-2</v>
      </c>
      <c r="F215">
        <v>-2.025314622000907E-2</v>
      </c>
      <c r="G215">
        <v>0</v>
      </c>
      <c r="H215">
        <v>1.7453771204117171E-2</v>
      </c>
      <c r="I215">
        <v>2.7147675716214792E-3</v>
      </c>
      <c r="J215">
        <v>2.111323212564109E-2</v>
      </c>
      <c r="K215">
        <v>3.3898339851903048E-2</v>
      </c>
      <c r="L215">
        <v>-3.6764631285130633E-2</v>
      </c>
      <c r="M215">
        <v>-1.024613590913992E-3</v>
      </c>
      <c r="N215">
        <v>9.1369617947130166E-3</v>
      </c>
      <c r="O215">
        <v>3.4483820571804551E-3</v>
      </c>
      <c r="P215">
        <v>0</v>
      </c>
    </row>
    <row r="216" spans="1:16" x14ac:dyDescent="0.3">
      <c r="A216" s="2">
        <v>44508</v>
      </c>
      <c r="B216">
        <v>1.0204125400508751E-2</v>
      </c>
      <c r="C216">
        <v>1.9607812110101319E-2</v>
      </c>
      <c r="D216">
        <v>2.8925747098894169E-2</v>
      </c>
      <c r="E216">
        <v>-5.152230632444077E-2</v>
      </c>
      <c r="F216">
        <v>-1.162787774929896E-2</v>
      </c>
      <c r="G216">
        <v>-1.160088305550999E-2</v>
      </c>
      <c r="H216">
        <v>8.0726891135813883E-3</v>
      </c>
      <c r="I216">
        <v>-2.659817390592734E-3</v>
      </c>
      <c r="J216">
        <v>-1.127818940137959E-2</v>
      </c>
      <c r="K216">
        <v>-1.6393458885309079E-2</v>
      </c>
      <c r="L216">
        <v>-9.9236741284832175E-2</v>
      </c>
      <c r="M216">
        <v>-2.5641025641025661E-2</v>
      </c>
      <c r="N216">
        <v>-1.207241626463351E-2</v>
      </c>
      <c r="O216">
        <v>-3.4365315833294612E-3</v>
      </c>
      <c r="P216">
        <v>-1.6901392786305199E-2</v>
      </c>
    </row>
    <row r="217" spans="1:16" x14ac:dyDescent="0.3">
      <c r="A217" s="2">
        <v>44509</v>
      </c>
      <c r="B217">
        <v>-1.515161808300391E-2</v>
      </c>
      <c r="C217">
        <v>-2.2189439247159101E-2</v>
      </c>
      <c r="D217">
        <v>-1.6064313030679012E-2</v>
      </c>
      <c r="E217">
        <v>-3.0864136308002998E-2</v>
      </c>
      <c r="F217">
        <v>3.2679688696767739E-2</v>
      </c>
      <c r="G217">
        <v>-1.9953032791582451E-2</v>
      </c>
      <c r="H217">
        <v>-8.0080426746604871E-3</v>
      </c>
      <c r="I217">
        <v>-5.3331516575679796E-3</v>
      </c>
      <c r="J217">
        <v>-7.6045585863032672E-3</v>
      </c>
      <c r="K217">
        <v>7.4074036720841452E-3</v>
      </c>
      <c r="L217">
        <v>-8.4745720705678207E-2</v>
      </c>
      <c r="M217">
        <v>-2.6315789473684181E-2</v>
      </c>
      <c r="N217">
        <v>-2.3421632123459268E-2</v>
      </c>
      <c r="O217">
        <v>-8.6206419573681137E-3</v>
      </c>
      <c r="P217">
        <v>-1.432642911377013E-3</v>
      </c>
    </row>
    <row r="218" spans="1:16" x14ac:dyDescent="0.3">
      <c r="A218" s="2">
        <v>44510</v>
      </c>
      <c r="B218">
        <v>2.56410196113106E-2</v>
      </c>
      <c r="C218">
        <v>2.11800630383665E-2</v>
      </c>
      <c r="D218">
        <v>1.360559569638475E-2</v>
      </c>
      <c r="E218">
        <v>1.4012677092838381E-2</v>
      </c>
      <c r="F218">
        <v>-6.3290900860117896E-3</v>
      </c>
      <c r="G218">
        <v>4.7905216584103183E-3</v>
      </c>
      <c r="H218">
        <v>1.9172636644755551E-2</v>
      </c>
      <c r="I218">
        <v>2.6810604740976629E-3</v>
      </c>
      <c r="J218">
        <v>5.7470446919107854E-3</v>
      </c>
      <c r="K218">
        <v>-7.3529374958766214E-3</v>
      </c>
      <c r="L218">
        <v>5.3240777867506812E-2</v>
      </c>
      <c r="M218">
        <v>-9.7297462257178724E-3</v>
      </c>
      <c r="N218">
        <v>1.042995686062032E-3</v>
      </c>
      <c r="O218">
        <v>0</v>
      </c>
      <c r="P218">
        <v>4.3040949652728422E-3</v>
      </c>
    </row>
    <row r="219" spans="1:16" x14ac:dyDescent="0.3">
      <c r="A219" s="2">
        <v>44511</v>
      </c>
      <c r="B219">
        <v>4.9999071416337859E-3</v>
      </c>
      <c r="C219">
        <v>1.925943325558244E-2</v>
      </c>
      <c r="D219">
        <v>0</v>
      </c>
      <c r="E219">
        <v>1.2562870677932381E-2</v>
      </c>
      <c r="F219">
        <v>-1.7834341883430801E-2</v>
      </c>
      <c r="G219">
        <v>-2.3839416690411008E-3</v>
      </c>
      <c r="H219">
        <v>5.940519918222531E-3</v>
      </c>
      <c r="I219">
        <v>4.0105387881139709E-3</v>
      </c>
      <c r="J219">
        <v>-3.8094438891691511E-3</v>
      </c>
      <c r="K219">
        <v>-1.8518761314527681E-3</v>
      </c>
      <c r="L219">
        <v>-5.4945435265029152E-3</v>
      </c>
      <c r="M219">
        <v>-9.8253443326549172E-3</v>
      </c>
      <c r="N219">
        <v>1.0414749863725261E-3</v>
      </c>
      <c r="O219">
        <v>1.7390786074060749E-3</v>
      </c>
      <c r="P219">
        <v>1.2857192603912051E-2</v>
      </c>
    </row>
    <row r="220" spans="1:16" x14ac:dyDescent="0.3">
      <c r="A220" s="2">
        <v>44514</v>
      </c>
      <c r="B220">
        <v>8.2920249213223052E-3</v>
      </c>
      <c r="C220">
        <v>2.906829112472975E-3</v>
      </c>
      <c r="D220">
        <v>-1.3424571257987239E-3</v>
      </c>
      <c r="E220">
        <v>-7.4441817254646816E-3</v>
      </c>
      <c r="F220">
        <v>1.6861184061215621E-2</v>
      </c>
      <c r="G220">
        <v>1.0752767390629581E-2</v>
      </c>
      <c r="H220">
        <v>4.5275688761601041E-2</v>
      </c>
      <c r="I220">
        <v>-2.6630619829275388E-3</v>
      </c>
      <c r="J220">
        <v>1.9120448393259439E-3</v>
      </c>
      <c r="K220">
        <v>-9.2763576150642901E-3</v>
      </c>
      <c r="L220">
        <v>-1.546957509924396E-2</v>
      </c>
      <c r="M220">
        <v>1.1025611045547561E-3</v>
      </c>
      <c r="N220">
        <v>4.1622160912215822E-3</v>
      </c>
      <c r="O220">
        <v>6.9444480944500508E-3</v>
      </c>
      <c r="P220">
        <v>1.2693902905838829E-2</v>
      </c>
    </row>
    <row r="221" spans="1:16" x14ac:dyDescent="0.3">
      <c r="A221" s="2">
        <v>44515</v>
      </c>
      <c r="B221">
        <v>-1.151316967927141E-2</v>
      </c>
      <c r="C221">
        <v>-1.739128307855398E-2</v>
      </c>
      <c r="D221">
        <v>-4.0320717985944388E-3</v>
      </c>
      <c r="E221">
        <v>-2.3750024851610489E-2</v>
      </c>
      <c r="F221">
        <v>1.403061717885179E-2</v>
      </c>
      <c r="G221">
        <v>-2.8368801407706371E-2</v>
      </c>
      <c r="H221">
        <v>-2.2598871661618562E-2</v>
      </c>
      <c r="I221">
        <v>-5.3404201939740714E-3</v>
      </c>
      <c r="J221">
        <v>-7.6335836031701243E-3</v>
      </c>
      <c r="K221">
        <v>-3.370789725430845E-2</v>
      </c>
      <c r="L221">
        <v>-4.9382707737299247E-2</v>
      </c>
      <c r="M221">
        <v>5.1762144380831147E-2</v>
      </c>
      <c r="N221">
        <v>8.290143584216203E-3</v>
      </c>
      <c r="O221">
        <v>-5.172468690576304E-3</v>
      </c>
      <c r="P221">
        <v>-3.2033416749289612E-2</v>
      </c>
    </row>
    <row r="222" spans="1:16" x14ac:dyDescent="0.3">
      <c r="A222" s="2">
        <v>44516</v>
      </c>
      <c r="B222">
        <v>-3.3276487685151008E-3</v>
      </c>
      <c r="C222">
        <v>-4.4248237117805464E-3</v>
      </c>
      <c r="D222">
        <v>-1.349703842349115E-3</v>
      </c>
      <c r="E222">
        <v>-1.7925733574831289E-2</v>
      </c>
      <c r="F222">
        <v>3.7735993007443902E-3</v>
      </c>
      <c r="G222">
        <v>-2.676394576159857E-2</v>
      </c>
      <c r="H222">
        <v>-1.926800177118226E-2</v>
      </c>
      <c r="I222">
        <v>-2.684659139886691E-3</v>
      </c>
      <c r="J222">
        <v>1.7307682750385078E-2</v>
      </c>
      <c r="K222">
        <v>-2.3255801680861051E-2</v>
      </c>
      <c r="L222">
        <v>-3.5419158688831498E-2</v>
      </c>
      <c r="M222">
        <v>-1.8848199118405521E-2</v>
      </c>
      <c r="N222">
        <v>-1.336042664472026E-2</v>
      </c>
      <c r="O222">
        <v>5.199362228916371E-3</v>
      </c>
      <c r="P222">
        <v>-2.7338124757893659E-2</v>
      </c>
    </row>
    <row r="223" spans="1:16" x14ac:dyDescent="0.3">
      <c r="A223" s="2">
        <v>44517</v>
      </c>
      <c r="B223">
        <v>-8.3473185125393368E-3</v>
      </c>
      <c r="C223">
        <v>-1.6296282380594999E-2</v>
      </c>
      <c r="D223">
        <v>-4.0539563978452264E-3</v>
      </c>
      <c r="E223">
        <v>2.3468099161942039E-2</v>
      </c>
      <c r="F223">
        <v>-7.5188255665883394E-3</v>
      </c>
      <c r="G223">
        <v>-1.3750029301212051E-2</v>
      </c>
      <c r="H223">
        <v>0</v>
      </c>
      <c r="I223">
        <v>-2.691735618560287E-3</v>
      </c>
      <c r="J223">
        <v>-9.4517907107252164E-3</v>
      </c>
      <c r="K223">
        <v>3.9681977954744152E-3</v>
      </c>
      <c r="L223">
        <v>9.7918868838338113E-3</v>
      </c>
      <c r="M223">
        <v>3.0949836221446651E-2</v>
      </c>
      <c r="N223">
        <v>-7.2918438805233956E-3</v>
      </c>
      <c r="O223">
        <v>0</v>
      </c>
      <c r="P223">
        <v>2.9586194497424061E-3</v>
      </c>
    </row>
    <row r="224" spans="1:16" x14ac:dyDescent="0.3">
      <c r="A224" s="2">
        <v>44518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s="2">
        <v>44521</v>
      </c>
      <c r="B225">
        <v>-2.020202877964428E-2</v>
      </c>
      <c r="C225">
        <v>-3.6144603143035803E-2</v>
      </c>
      <c r="D225">
        <v>-3.9348809565499472E-2</v>
      </c>
      <c r="E225">
        <v>-2.5477716882808421E-2</v>
      </c>
      <c r="F225">
        <v>-3.2828288119175819E-2</v>
      </c>
      <c r="G225">
        <v>-3.4220567328278051E-2</v>
      </c>
      <c r="H225">
        <v>-2.652251364339742E-2</v>
      </c>
      <c r="I225">
        <v>-2.5641184093636471E-2</v>
      </c>
      <c r="J225">
        <v>-1.717564139066308E-2</v>
      </c>
      <c r="K225">
        <v>-5.1383320507370038E-2</v>
      </c>
      <c r="L225">
        <v>-7.2727344119308146E-2</v>
      </c>
      <c r="M225">
        <v>-3.1055920856482459E-2</v>
      </c>
      <c r="N225">
        <v>-5.2467181643994776E-3</v>
      </c>
      <c r="O225">
        <v>-2.0689561576722418E-2</v>
      </c>
      <c r="P225">
        <v>-3.8348087574982648E-2</v>
      </c>
    </row>
    <row r="226" spans="1:16" x14ac:dyDescent="0.3">
      <c r="A226" s="2">
        <v>44522</v>
      </c>
      <c r="B226">
        <v>-4.4673572009762741E-2</v>
      </c>
      <c r="C226">
        <v>-1.406250111362228E-2</v>
      </c>
      <c r="D226">
        <v>-4.5197744878009087E-2</v>
      </c>
      <c r="E226">
        <v>-2.6143801249277839E-2</v>
      </c>
      <c r="F226">
        <v>-3.2637026567922778E-2</v>
      </c>
      <c r="G226">
        <v>2.6247280712101691E-3</v>
      </c>
      <c r="H226">
        <v>-3.733598417613293E-2</v>
      </c>
      <c r="I226">
        <v>-1.8005332770675508E-2</v>
      </c>
      <c r="J226">
        <v>-2.9126199672536379E-2</v>
      </c>
      <c r="K226">
        <v>-4.3333376826500292E-2</v>
      </c>
      <c r="L226">
        <v>-4.7058779246766817E-2</v>
      </c>
      <c r="M226">
        <v>-2.884610192231607E-2</v>
      </c>
      <c r="N226">
        <v>-3.3755226047857523E-2</v>
      </c>
      <c r="O226">
        <v>1.7606174313491429E-3</v>
      </c>
      <c r="P226">
        <v>-3.374234259503206E-2</v>
      </c>
    </row>
    <row r="227" spans="1:16" x14ac:dyDescent="0.3">
      <c r="A227" s="2">
        <v>44523</v>
      </c>
      <c r="B227">
        <v>3.597055254311865E-3</v>
      </c>
      <c r="C227">
        <v>-2.377181681372775E-2</v>
      </c>
      <c r="D227">
        <v>2.071011666659461E-2</v>
      </c>
      <c r="E227">
        <v>2.2818741358951119E-2</v>
      </c>
      <c r="F227">
        <v>4.4534349803404087E-2</v>
      </c>
      <c r="G227">
        <v>1.1780079675636429E-2</v>
      </c>
      <c r="H227">
        <v>-1.048222560115186E-2</v>
      </c>
      <c r="I227">
        <v>9.873017545791507E-3</v>
      </c>
      <c r="J227">
        <v>-1.199999409303765E-2</v>
      </c>
      <c r="K227">
        <v>2.7003505809016341E-2</v>
      </c>
      <c r="L227">
        <v>5.4871550408284184E-3</v>
      </c>
      <c r="M227">
        <v>1.320130732065161E-2</v>
      </c>
      <c r="N227">
        <v>1.4192260896262351E-2</v>
      </c>
      <c r="O227">
        <v>-5.2724629032374626E-3</v>
      </c>
      <c r="P227">
        <v>7.9364776611328125E-3</v>
      </c>
    </row>
    <row r="228" spans="1:16" x14ac:dyDescent="0.3">
      <c r="A228" s="2">
        <v>44524</v>
      </c>
      <c r="B228">
        <v>3.5844093601429261E-3</v>
      </c>
      <c r="C228">
        <v>0</v>
      </c>
      <c r="D228">
        <v>2.8985544872876631E-2</v>
      </c>
      <c r="E228">
        <v>0</v>
      </c>
      <c r="F228">
        <v>5.1679538806044256E-3</v>
      </c>
      <c r="G228">
        <v>9.055656971696413E-3</v>
      </c>
      <c r="H228">
        <v>4.5550939890057103E-2</v>
      </c>
      <c r="I228">
        <v>5.5865568858726178E-3</v>
      </c>
      <c r="J228">
        <v>6.0728714682658502E-3</v>
      </c>
      <c r="K228">
        <v>2.1204341267749841E-2</v>
      </c>
      <c r="L228">
        <v>9.5497787031217252E-2</v>
      </c>
      <c r="M228">
        <v>1.085801177026724E-3</v>
      </c>
      <c r="N228">
        <v>0</v>
      </c>
      <c r="O228">
        <v>7.067033855885807E-3</v>
      </c>
      <c r="P228">
        <v>5.9842509467733507E-2</v>
      </c>
    </row>
    <row r="229" spans="1:16" x14ac:dyDescent="0.3">
      <c r="A229" s="2">
        <v>44525</v>
      </c>
      <c r="B229">
        <v>-1.250017503061907E-2</v>
      </c>
      <c r="C229">
        <v>0</v>
      </c>
      <c r="D229">
        <v>-4.225436873933619E-3</v>
      </c>
      <c r="E229">
        <v>6.5617094181658056E-3</v>
      </c>
      <c r="F229">
        <v>-3.5989684136436217E-2</v>
      </c>
      <c r="G229">
        <v>-6.4102307243373291E-3</v>
      </c>
      <c r="H229">
        <v>-2.735563827665799E-2</v>
      </c>
      <c r="I229">
        <v>-1.1111196426733531E-2</v>
      </c>
      <c r="J229">
        <v>-1.1066310373698211E-2</v>
      </c>
      <c r="K229">
        <v>-2.325573505802259E-2</v>
      </c>
      <c r="L229">
        <v>4.358670515135632E-2</v>
      </c>
      <c r="M229">
        <v>-5.4230140224253987E-3</v>
      </c>
      <c r="N229">
        <v>-2.1527930306058929E-3</v>
      </c>
      <c r="O229">
        <v>-8.7719875969717309E-3</v>
      </c>
      <c r="P229">
        <v>1.040120045636939E-2</v>
      </c>
    </row>
    <row r="230" spans="1:16" x14ac:dyDescent="0.3">
      <c r="A230" s="2">
        <v>44528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-1.9662760300143359E-2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s="2">
        <v>44529</v>
      </c>
      <c r="B231">
        <v>-1.6274893766281221E-2</v>
      </c>
      <c r="C231">
        <v>-3.4090739957059142E-2</v>
      </c>
      <c r="D231">
        <v>-4.5261579825308429E-2</v>
      </c>
      <c r="E231">
        <v>-5.2151260938067989E-2</v>
      </c>
      <c r="F231">
        <v>-5.0666656494140587E-2</v>
      </c>
      <c r="G231">
        <v>-7.0967782721113259E-2</v>
      </c>
      <c r="H231">
        <v>-8.7500061549008912E-2</v>
      </c>
      <c r="I231">
        <v>0</v>
      </c>
      <c r="J231">
        <v>-4.8830250294738857E-2</v>
      </c>
      <c r="K231">
        <v>-8.8435406047117082E-2</v>
      </c>
      <c r="L231">
        <v>-1.6706472104302091E-2</v>
      </c>
      <c r="M231">
        <v>-5.0163580623750807E-2</v>
      </c>
      <c r="N231">
        <v>-7.119768626873757E-2</v>
      </c>
      <c r="O231">
        <v>-1.769880397614387E-2</v>
      </c>
      <c r="P231">
        <v>-3.2352953303644287E-2</v>
      </c>
    </row>
    <row r="232" spans="1:16" x14ac:dyDescent="0.3">
      <c r="A232" s="2">
        <v>44530</v>
      </c>
      <c r="B232">
        <v>2.941197792034345E-2</v>
      </c>
      <c r="C232">
        <v>8.4032415197130561E-3</v>
      </c>
      <c r="D232">
        <v>-2.074069792849564E-2</v>
      </c>
      <c r="E232">
        <v>3.9889937700121607E-2</v>
      </c>
      <c r="F232">
        <v>4.2134188082683099E-3</v>
      </c>
      <c r="G232">
        <v>-5.5555568591352236E-3</v>
      </c>
      <c r="H232">
        <v>1.2557017599250431E-2</v>
      </c>
      <c r="I232">
        <v>-7.1633382242581867E-3</v>
      </c>
      <c r="J232">
        <v>2.3529401441818368E-2</v>
      </c>
      <c r="K232">
        <v>2.6119440187031939E-2</v>
      </c>
      <c r="L232">
        <v>6.067711569625045E-3</v>
      </c>
      <c r="M232">
        <v>5.0516599133897389E-2</v>
      </c>
      <c r="N232">
        <v>1.6260442906626201E-2</v>
      </c>
      <c r="O232">
        <v>0</v>
      </c>
      <c r="P232">
        <v>-1.0638222937700229E-2</v>
      </c>
    </row>
    <row r="233" spans="1:16" x14ac:dyDescent="0.3">
      <c r="A233" s="2">
        <v>44531</v>
      </c>
      <c r="B233">
        <v>-2.3214423603904581E-2</v>
      </c>
      <c r="C233">
        <v>-1.666582280829054E-3</v>
      </c>
      <c r="D233">
        <v>1.664141726673507E-2</v>
      </c>
      <c r="E233">
        <v>-1.3227573144136581E-2</v>
      </c>
      <c r="F233">
        <v>4.1958204253840234E-3</v>
      </c>
      <c r="G233">
        <v>-2.793290849598018E-2</v>
      </c>
      <c r="H233">
        <v>-1.3528695029436211E-2</v>
      </c>
      <c r="I233">
        <v>1.010088556603206E-2</v>
      </c>
      <c r="J233">
        <v>-8.3593673247160938E-3</v>
      </c>
      <c r="K233">
        <v>-1.0909097210364699E-2</v>
      </c>
      <c r="L233">
        <v>-1.085637150606633E-2</v>
      </c>
      <c r="M233">
        <v>5.4645019474759424E-3</v>
      </c>
      <c r="N233">
        <v>0</v>
      </c>
      <c r="O233">
        <v>7.2068818799708723E-3</v>
      </c>
      <c r="P233">
        <v>-1.536101186159855E-2</v>
      </c>
    </row>
    <row r="234" spans="1:16" x14ac:dyDescent="0.3">
      <c r="A234" s="2">
        <v>44532</v>
      </c>
      <c r="B234">
        <v>9.1407653723794002E-3</v>
      </c>
      <c r="C234">
        <v>-1.001671953520367E-2</v>
      </c>
      <c r="D234">
        <v>-7.4405594957942522E-3</v>
      </c>
      <c r="E234">
        <v>5.3620854415801222E-3</v>
      </c>
      <c r="F234">
        <v>2.367691829404284E-2</v>
      </c>
      <c r="G234">
        <v>4.310315270351861E-3</v>
      </c>
      <c r="H234">
        <v>2.8571438423546699E-2</v>
      </c>
      <c r="I234">
        <v>-1.428542595371618E-3</v>
      </c>
      <c r="J234">
        <v>-1.0537402331922689E-3</v>
      </c>
      <c r="K234">
        <v>-1.6544158593664541E-2</v>
      </c>
      <c r="L234">
        <v>1.7073202849630539E-2</v>
      </c>
      <c r="M234">
        <v>2.173962845469779E-3</v>
      </c>
      <c r="N234">
        <v>-5.7143656398834794E-3</v>
      </c>
      <c r="O234">
        <v>0</v>
      </c>
      <c r="P234">
        <v>5.7722320451172093E-2</v>
      </c>
    </row>
    <row r="235" spans="1:16" x14ac:dyDescent="0.3">
      <c r="A235" s="2">
        <v>44535</v>
      </c>
      <c r="B235">
        <v>1.6304210575984301E-2</v>
      </c>
      <c r="C235">
        <v>3.5413127514104303E-2</v>
      </c>
      <c r="D235">
        <v>3.598213635591363E-2</v>
      </c>
      <c r="E235">
        <v>3.3333264808259377E-2</v>
      </c>
      <c r="F235">
        <v>1.496599158462208E-2</v>
      </c>
      <c r="G235">
        <v>3.1473359005236963E-2</v>
      </c>
      <c r="H235">
        <v>2.888890304370673E-2</v>
      </c>
      <c r="I235">
        <v>7.1531709131544829E-3</v>
      </c>
      <c r="J235">
        <v>2.2151887231854021E-2</v>
      </c>
      <c r="K235">
        <v>9.9999961826393369E-2</v>
      </c>
      <c r="L235">
        <v>5.6354907270022243E-2</v>
      </c>
      <c r="M235">
        <v>1.9522705671186639E-2</v>
      </c>
      <c r="N235">
        <v>2.643689011609518E-2</v>
      </c>
      <c r="O235">
        <v>3.9355907973422033E-2</v>
      </c>
      <c r="P235">
        <v>3.3923292009416128E-2</v>
      </c>
    </row>
    <row r="236" spans="1:16" x14ac:dyDescent="0.3">
      <c r="A236" s="2">
        <v>44536</v>
      </c>
      <c r="B236">
        <v>-2.1390306142258338E-2</v>
      </c>
      <c r="C236">
        <v>-2.6058723150721441E-2</v>
      </c>
      <c r="D236">
        <v>-8.6831456928397888E-3</v>
      </c>
      <c r="E236">
        <v>3.0967797599209309E-2</v>
      </c>
      <c r="F236">
        <v>-3.0831088810984179E-2</v>
      </c>
      <c r="G236">
        <v>-1.386816630786547E-3</v>
      </c>
      <c r="H236">
        <v>1.511874756847331E-2</v>
      </c>
      <c r="I236">
        <v>-5.6819407709373104E-3</v>
      </c>
      <c r="J236">
        <v>-1.547986829729575E-2</v>
      </c>
      <c r="K236">
        <v>2.0390837593739389E-2</v>
      </c>
      <c r="L236">
        <v>6.8103677851907296E-3</v>
      </c>
      <c r="M236">
        <v>-5.3190679882564318E-3</v>
      </c>
      <c r="N236">
        <v>-1.119848127085765E-3</v>
      </c>
      <c r="O236">
        <v>-5.3356162092247583E-2</v>
      </c>
      <c r="P236">
        <v>-2.8530643106530529E-2</v>
      </c>
    </row>
    <row r="237" spans="1:16" x14ac:dyDescent="0.3">
      <c r="A237" s="2">
        <v>44537</v>
      </c>
      <c r="B237">
        <v>-1.09289261472244E-2</v>
      </c>
      <c r="C237">
        <v>0</v>
      </c>
      <c r="D237">
        <v>1.4598413593661871E-2</v>
      </c>
      <c r="E237">
        <v>2.3779749188341141E-2</v>
      </c>
      <c r="F237">
        <v>-2.7662886185659818E-3</v>
      </c>
      <c r="G237">
        <v>4.7222174641563093E-2</v>
      </c>
      <c r="H237">
        <v>0.10000001069933059</v>
      </c>
      <c r="I237">
        <v>1.42878192232665E-3</v>
      </c>
      <c r="J237">
        <v>6.289304930930717E-3</v>
      </c>
      <c r="K237">
        <v>-7.0774376886764023E-2</v>
      </c>
      <c r="L237">
        <v>3.1567343937592973E-2</v>
      </c>
      <c r="M237">
        <v>1.283421183563838E-2</v>
      </c>
      <c r="N237">
        <v>2.4663695195275229E-2</v>
      </c>
      <c r="O237">
        <v>0</v>
      </c>
      <c r="P237">
        <v>1.027892830201105E-2</v>
      </c>
    </row>
    <row r="238" spans="1:16" x14ac:dyDescent="0.3">
      <c r="A238" s="2">
        <v>44538</v>
      </c>
      <c r="B238">
        <v>-5.5247592328657724E-3</v>
      </c>
      <c r="C238">
        <v>-3.0100108931955031E-2</v>
      </c>
      <c r="D238">
        <v>-2.3021538778775441E-2</v>
      </c>
      <c r="E238">
        <v>7.3349759377989709E-3</v>
      </c>
      <c r="F238">
        <v>-1.386941417994447E-3</v>
      </c>
      <c r="G238">
        <v>-1.591512382089344E-2</v>
      </c>
      <c r="H238">
        <v>-1.7408102719798979E-2</v>
      </c>
      <c r="I238">
        <v>0</v>
      </c>
      <c r="J238">
        <v>1.0416661325446389E-2</v>
      </c>
      <c r="K238">
        <v>-2.5089520902891401E-2</v>
      </c>
      <c r="L238">
        <v>4.3714702706649788E-3</v>
      </c>
      <c r="M238">
        <v>2.1118799921249209E-3</v>
      </c>
      <c r="N238">
        <v>-3.2824697154448801E-3</v>
      </c>
      <c r="O238">
        <v>1.8181828189952839E-2</v>
      </c>
      <c r="P238">
        <v>-5.8139481694068351E-3</v>
      </c>
    </row>
    <row r="239" spans="1:16" x14ac:dyDescent="0.3">
      <c r="A239" s="2">
        <v>44539</v>
      </c>
      <c r="B239">
        <v>0</v>
      </c>
      <c r="C239">
        <v>1.7241211173280702E-2</v>
      </c>
      <c r="D239">
        <v>-7.3636581450605698E-3</v>
      </c>
      <c r="E239">
        <v>6.0678894557877339E-3</v>
      </c>
      <c r="F239">
        <v>-2.083333333333337E-2</v>
      </c>
      <c r="G239">
        <v>0</v>
      </c>
      <c r="H239">
        <v>1.7716513608533099E-2</v>
      </c>
      <c r="I239">
        <v>-8.5591859134300785E-3</v>
      </c>
      <c r="J239">
        <v>3.0928665141547458E-3</v>
      </c>
      <c r="K239">
        <v>-1.011032609280549E-2</v>
      </c>
      <c r="L239">
        <v>5.4407341260516162E-3</v>
      </c>
      <c r="M239">
        <v>7.3762539712145534E-3</v>
      </c>
      <c r="N239">
        <v>5.4884947868216738E-3</v>
      </c>
      <c r="O239">
        <v>-1.7857152511035371E-2</v>
      </c>
      <c r="P239">
        <v>8.7719635803478191E-3</v>
      </c>
    </row>
    <row r="240" spans="1:16" x14ac:dyDescent="0.3">
      <c r="A240" s="2">
        <v>44542</v>
      </c>
      <c r="B240">
        <v>-9.2593410326087255E-3</v>
      </c>
      <c r="C240">
        <v>-5.0845655868912987E-3</v>
      </c>
      <c r="D240">
        <v>0</v>
      </c>
      <c r="E240">
        <v>1.4475199265614471E-2</v>
      </c>
      <c r="F240">
        <v>2.553193112637131E-2</v>
      </c>
      <c r="G240">
        <v>3.3692703500315828E-2</v>
      </c>
      <c r="H240">
        <v>2.901356937742627E-2</v>
      </c>
      <c r="I240">
        <v>1.438739206141459E-3</v>
      </c>
      <c r="J240">
        <v>1.027748622585811E-3</v>
      </c>
      <c r="K240">
        <v>1.9498635061412809E-2</v>
      </c>
      <c r="L240">
        <v>9.7402684669640083E-2</v>
      </c>
      <c r="M240">
        <v>3.7656866200397099E-2</v>
      </c>
      <c r="N240">
        <v>5.4585356424048381E-3</v>
      </c>
      <c r="O240">
        <v>-2.7272687240188831E-2</v>
      </c>
      <c r="P240">
        <v>-1.014493859332544E-2</v>
      </c>
    </row>
    <row r="241" spans="1:16" x14ac:dyDescent="0.3">
      <c r="A241" s="2">
        <v>44543</v>
      </c>
      <c r="B241">
        <v>-7.4766678763503744E-3</v>
      </c>
      <c r="C241">
        <v>3.407137286667306E-3</v>
      </c>
      <c r="D241">
        <v>1.0385636767613169E-2</v>
      </c>
      <c r="E241">
        <v>-1.0701517325172549E-2</v>
      </c>
      <c r="F241">
        <v>1.5214310401278521E-2</v>
      </c>
      <c r="G241">
        <v>-9.1263869179680768E-3</v>
      </c>
      <c r="H241">
        <v>-2.2556394530983459E-2</v>
      </c>
      <c r="I241">
        <v>1.436993146000098E-3</v>
      </c>
      <c r="J241">
        <v>2.0533026484883532E-3</v>
      </c>
      <c r="K241">
        <v>-3.643010062018837E-3</v>
      </c>
      <c r="L241">
        <v>-1.676548308229597E-2</v>
      </c>
      <c r="M241">
        <v>8.0645083760868541E-3</v>
      </c>
      <c r="N241">
        <v>6.5148178574272464E-3</v>
      </c>
      <c r="O241">
        <v>2.4299021207842442E-2</v>
      </c>
      <c r="P241">
        <v>4.5387972309653968E-2</v>
      </c>
    </row>
    <row r="242" spans="1:16" x14ac:dyDescent="0.3">
      <c r="A242" s="2">
        <v>44544</v>
      </c>
      <c r="B242">
        <v>-1.883204205416877E-3</v>
      </c>
      <c r="C242">
        <v>-1.52801339826778E-2</v>
      </c>
      <c r="D242">
        <v>4.4053751871093727E-3</v>
      </c>
      <c r="E242">
        <v>-1.44230056483774E-2</v>
      </c>
      <c r="F242">
        <v>2.7248321760482419E-3</v>
      </c>
      <c r="G242">
        <v>-1.5789366046805479E-2</v>
      </c>
      <c r="H242">
        <v>0</v>
      </c>
      <c r="I242">
        <v>4.3038320513626438E-3</v>
      </c>
      <c r="J242">
        <v>-1.127048611899162E-2</v>
      </c>
      <c r="K242">
        <v>-1.005487668737659E-2</v>
      </c>
      <c r="L242">
        <v>4.1123429978229487E-2</v>
      </c>
      <c r="M242">
        <v>-9.0000152587890181E-3</v>
      </c>
      <c r="N242">
        <v>-7.5514246773281668E-3</v>
      </c>
      <c r="O242">
        <v>-5.4745108247742369E-3</v>
      </c>
      <c r="P242">
        <v>-1.540616830156372E-2</v>
      </c>
    </row>
    <row r="243" spans="1:16" x14ac:dyDescent="0.3">
      <c r="A243" s="2">
        <v>44545</v>
      </c>
      <c r="B243">
        <v>3.773687751045252E-3</v>
      </c>
      <c r="C243">
        <v>-5.172544234922527E-3</v>
      </c>
      <c r="D243">
        <v>1.608174158613962E-2</v>
      </c>
      <c r="E243">
        <v>-2.4389956673833701E-3</v>
      </c>
      <c r="F243">
        <v>3.2608665230142941E-2</v>
      </c>
      <c r="G243">
        <v>1.3366444532529891E-3</v>
      </c>
      <c r="H243">
        <v>0</v>
      </c>
      <c r="I243">
        <v>4.2857873374182454E-3</v>
      </c>
      <c r="J243">
        <v>-1.0361838847220419E-3</v>
      </c>
      <c r="K243">
        <v>1.1080339549079939E-2</v>
      </c>
      <c r="L243">
        <v>-7.7071596055557912E-3</v>
      </c>
      <c r="M243">
        <v>-6.0544366161671137E-3</v>
      </c>
      <c r="N243">
        <v>5.4348029136721543E-3</v>
      </c>
      <c r="O243">
        <v>5.5046460692669266E-3</v>
      </c>
      <c r="P243">
        <v>-1.422453455468764E-3</v>
      </c>
    </row>
    <row r="244" spans="1:16" x14ac:dyDescent="0.3">
      <c r="A244" s="2">
        <v>44546</v>
      </c>
      <c r="B244">
        <v>3.0074970213008759E-2</v>
      </c>
      <c r="C244">
        <v>7.4523415102491164E-2</v>
      </c>
      <c r="D244">
        <v>2.1582883534795979E-2</v>
      </c>
      <c r="E244">
        <v>1.222499296402213E-2</v>
      </c>
      <c r="F244">
        <v>9.2105368167745283E-3</v>
      </c>
      <c r="G244">
        <v>1.201611035085071E-2</v>
      </c>
      <c r="H244">
        <v>-1.1538511750925349E-2</v>
      </c>
      <c r="I244">
        <v>2.8452103269585032E-3</v>
      </c>
      <c r="J244">
        <v>0</v>
      </c>
      <c r="K244">
        <v>1.095891109308034E-2</v>
      </c>
      <c r="L244">
        <v>1.1650590159194779E-2</v>
      </c>
      <c r="M244">
        <v>1.4213135454472781E-2</v>
      </c>
      <c r="N244">
        <v>3.5675650598539173E-2</v>
      </c>
      <c r="O244">
        <v>1.094902164954847E-2</v>
      </c>
      <c r="P244">
        <v>-1.424504164744711E-2</v>
      </c>
    </row>
    <row r="245" spans="1:16" x14ac:dyDescent="0.3">
      <c r="A245" s="2">
        <v>44549</v>
      </c>
      <c r="B245">
        <v>-1.459835385374797E-2</v>
      </c>
      <c r="C245">
        <v>-1.4516128913595329E-2</v>
      </c>
      <c r="D245">
        <v>-1.549301934316916E-2</v>
      </c>
      <c r="E245">
        <v>-1.5700590920918359E-2</v>
      </c>
      <c r="F245">
        <v>-1.173399930887831E-2</v>
      </c>
      <c r="G245">
        <v>-7.915513767314919E-3</v>
      </c>
      <c r="H245">
        <v>-3.1128443879135829E-2</v>
      </c>
      <c r="I245">
        <v>-5.6738800956284141E-3</v>
      </c>
      <c r="J245">
        <v>8.2987502428681914E-3</v>
      </c>
      <c r="K245">
        <v>-2.710025733689336E-2</v>
      </c>
      <c r="L245">
        <v>7.6775730215157267E-3</v>
      </c>
      <c r="M245">
        <v>1.501507263676349E-2</v>
      </c>
      <c r="N245">
        <v>-6.2629844614837671E-3</v>
      </c>
      <c r="O245">
        <v>-5.4154380587617679E-3</v>
      </c>
      <c r="P245">
        <v>-2.890170781578583E-2</v>
      </c>
    </row>
    <row r="246" spans="1:16" x14ac:dyDescent="0.3">
      <c r="A246" s="2">
        <v>44550</v>
      </c>
      <c r="B246">
        <v>1.111107336956518E-2</v>
      </c>
      <c r="C246">
        <v>1.472995077797945E-2</v>
      </c>
      <c r="D246">
        <v>-1.430612312890656E-3</v>
      </c>
      <c r="E246">
        <v>-1.595093197368247E-2</v>
      </c>
      <c r="F246">
        <v>1.3192410966700321E-3</v>
      </c>
      <c r="G246">
        <v>3.9893906808103896E-3</v>
      </c>
      <c r="H246">
        <v>1.0040205251160561E-3</v>
      </c>
      <c r="I246">
        <v>5.7062567120071961E-3</v>
      </c>
      <c r="J246">
        <v>-6.1729202635275593E-3</v>
      </c>
      <c r="K246">
        <v>-3.8068727571810013E-2</v>
      </c>
      <c r="L246">
        <v>-1.9047749636208811E-2</v>
      </c>
      <c r="M246">
        <v>-5.9172009452849172E-3</v>
      </c>
      <c r="N246">
        <v>-1.0504130885932611E-2</v>
      </c>
      <c r="O246">
        <v>1.6334114795615081E-2</v>
      </c>
      <c r="P246">
        <v>-8.9285204909277383E-3</v>
      </c>
    </row>
    <row r="247" spans="1:16" x14ac:dyDescent="0.3">
      <c r="A247" s="2">
        <v>44551</v>
      </c>
      <c r="B247">
        <v>3.6628513819447761E-3</v>
      </c>
      <c r="C247">
        <v>6.4515801523050698E-3</v>
      </c>
      <c r="D247">
        <v>1.5759470972104731E-2</v>
      </c>
      <c r="E247">
        <v>1.371575210443776E-2</v>
      </c>
      <c r="F247">
        <v>1.7127840460610329E-2</v>
      </c>
      <c r="G247">
        <v>7.5496675552818582E-2</v>
      </c>
      <c r="H247">
        <v>1.303927610329203E-2</v>
      </c>
      <c r="I247">
        <v>5.67356325626589E-3</v>
      </c>
      <c r="J247">
        <v>-2.070307391006776E-3</v>
      </c>
      <c r="K247">
        <v>2.702706609824301E-2</v>
      </c>
      <c r="L247">
        <v>-7.7670212782067214E-3</v>
      </c>
      <c r="M247">
        <v>1.9841724122076081E-3</v>
      </c>
      <c r="N247">
        <v>5.3078747591890352E-3</v>
      </c>
      <c r="O247">
        <v>3.5714305022069852E-3</v>
      </c>
      <c r="P247">
        <v>-1.501564455408166E-3</v>
      </c>
    </row>
    <row r="248" spans="1:16" x14ac:dyDescent="0.3">
      <c r="A248" s="2">
        <v>44552</v>
      </c>
      <c r="B248">
        <v>1.277373743949717E-2</v>
      </c>
      <c r="C248">
        <v>1.602556019468127E-3</v>
      </c>
      <c r="D248">
        <v>-1.269409495781937E-2</v>
      </c>
      <c r="E248">
        <v>-2.8290348953863061E-2</v>
      </c>
      <c r="F248">
        <v>-1.554410059297295E-2</v>
      </c>
      <c r="G248">
        <v>-2.9556656395833159E-2</v>
      </c>
      <c r="H248">
        <v>-2.6732887310556789E-2</v>
      </c>
      <c r="I248">
        <v>-1.410408574263333E-3</v>
      </c>
      <c r="J248">
        <v>6.2239775772383599E-3</v>
      </c>
      <c r="K248">
        <v>-1.0338378697248071E-2</v>
      </c>
      <c r="L248">
        <v>-4.892367033066114E-2</v>
      </c>
      <c r="M248">
        <v>-7.9207842261895811E-3</v>
      </c>
      <c r="N248">
        <v>-9.5038179483443175E-3</v>
      </c>
      <c r="O248">
        <v>-1.067594685718332E-2</v>
      </c>
      <c r="P248">
        <v>4.5112955340420591E-3</v>
      </c>
    </row>
    <row r="249" spans="1:16" x14ac:dyDescent="0.3">
      <c r="A249" s="2">
        <v>44553</v>
      </c>
      <c r="B249">
        <v>9.009255390495019E-3</v>
      </c>
      <c r="C249">
        <v>2.080004122042833E-2</v>
      </c>
      <c r="D249">
        <v>8.571411510498006E-3</v>
      </c>
      <c r="E249">
        <v>-1.51897982637178E-2</v>
      </c>
      <c r="F249">
        <v>-1.315769462373106E-3</v>
      </c>
      <c r="G249">
        <v>-1.2690411649669889E-2</v>
      </c>
      <c r="H249">
        <v>-1.3224779195666E-2</v>
      </c>
      <c r="I249">
        <v>8.4744826916047789E-3</v>
      </c>
      <c r="J249">
        <v>-3.0927819356567632E-3</v>
      </c>
      <c r="K249">
        <v>-2.848988482375137E-3</v>
      </c>
      <c r="L249">
        <v>-1.4403257385761981E-2</v>
      </c>
      <c r="M249">
        <v>0</v>
      </c>
      <c r="N249">
        <v>-2.0255805413503691E-2</v>
      </c>
      <c r="O249">
        <v>5.3954129624296243E-3</v>
      </c>
      <c r="P249">
        <v>-4.4910351472390309E-3</v>
      </c>
    </row>
    <row r="250" spans="1:16" x14ac:dyDescent="0.3">
      <c r="A250" s="2">
        <v>44556</v>
      </c>
      <c r="B250">
        <v>-1.4285855830943439E-2</v>
      </c>
      <c r="C250">
        <v>-6.2694891557806276E-3</v>
      </c>
      <c r="D250">
        <v>-8.4985667972294898E-3</v>
      </c>
      <c r="E250">
        <v>5.1413275768932287E-3</v>
      </c>
      <c r="F250">
        <v>9.2226717265937452E-3</v>
      </c>
      <c r="G250">
        <v>4.6272506133446578E-2</v>
      </c>
      <c r="H250">
        <v>-1.030911694514702E-2</v>
      </c>
      <c r="I250">
        <v>-5.602049201707815E-3</v>
      </c>
      <c r="J250">
        <v>-3.1022920700320982E-3</v>
      </c>
      <c r="K250">
        <v>-2.2857156935499608E-2</v>
      </c>
      <c r="L250">
        <v>3.3402992957162203E-2</v>
      </c>
      <c r="M250">
        <v>-2.1956113470868011E-2</v>
      </c>
      <c r="N250">
        <v>-1.6322035456233449E-2</v>
      </c>
      <c r="O250">
        <v>-1.2522314661175151E-2</v>
      </c>
      <c r="P250">
        <v>0</v>
      </c>
    </row>
    <row r="251" spans="1:16" x14ac:dyDescent="0.3">
      <c r="A251" s="2">
        <v>44557</v>
      </c>
      <c r="B251">
        <v>-1.449281622849841E-2</v>
      </c>
      <c r="C251">
        <v>6.3090436364425786E-3</v>
      </c>
      <c r="D251">
        <v>-7.1429377083624956E-3</v>
      </c>
      <c r="E251">
        <v>-1.406653875979735E-2</v>
      </c>
      <c r="F251">
        <v>5.2219272388811522E-3</v>
      </c>
      <c r="G251">
        <v>-3.0712512736950859E-2</v>
      </c>
      <c r="H251">
        <v>1.8749975773262539E-2</v>
      </c>
      <c r="I251">
        <v>-2.8170011082071511E-3</v>
      </c>
      <c r="J251">
        <v>4.1493751214340957E-3</v>
      </c>
      <c r="K251">
        <v>8.7718855904705961E-3</v>
      </c>
      <c r="L251">
        <v>2.0201917373993131E-2</v>
      </c>
      <c r="M251">
        <v>4.4897915491806328E-2</v>
      </c>
      <c r="N251">
        <v>-4.424771623575352E-3</v>
      </c>
      <c r="O251">
        <v>-5.4347307441158232E-3</v>
      </c>
      <c r="P251">
        <v>-2.1052569082520289E-2</v>
      </c>
    </row>
    <row r="252" spans="1:16" x14ac:dyDescent="0.3">
      <c r="A252" s="2">
        <v>44558</v>
      </c>
      <c r="B252">
        <v>5.5147722019672774E-3</v>
      </c>
      <c r="C252">
        <v>1.2539121302042711E-2</v>
      </c>
      <c r="D252">
        <v>2.8777114403163221E-2</v>
      </c>
      <c r="E252">
        <v>2.7237351628393469E-2</v>
      </c>
      <c r="F252">
        <v>2.3376638818137341E-2</v>
      </c>
      <c r="G252">
        <v>5.1964390730695247E-2</v>
      </c>
      <c r="H252">
        <v>2.0448957715031302E-3</v>
      </c>
      <c r="I252">
        <v>5.6495236707052587E-3</v>
      </c>
      <c r="J252">
        <v>4.1322289534186929E-3</v>
      </c>
      <c r="K252">
        <v>1.932372837476759E-2</v>
      </c>
      <c r="L252">
        <v>1.9803544467398289E-3</v>
      </c>
      <c r="M252">
        <v>-5.8593229769019484E-3</v>
      </c>
      <c r="N252">
        <v>1.999990972942078E-2</v>
      </c>
      <c r="O252">
        <v>1.639339561409758E-2</v>
      </c>
      <c r="P252">
        <v>7.6804619826755793E-3</v>
      </c>
    </row>
    <row r="253" spans="1:16" x14ac:dyDescent="0.3">
      <c r="A253" s="2">
        <v>44559</v>
      </c>
      <c r="B253">
        <v>-1.2797004455910369E-2</v>
      </c>
      <c r="C253">
        <v>-4.6438689568644156E-3</v>
      </c>
      <c r="D253">
        <v>-1.3985892639374111E-2</v>
      </c>
      <c r="E253">
        <v>-5.0503435987757639E-3</v>
      </c>
      <c r="F253">
        <v>-1.3959395839085009E-2</v>
      </c>
      <c r="G253">
        <v>-3.9759024863664227E-2</v>
      </c>
      <c r="H253">
        <v>-2.346928607135168E-2</v>
      </c>
      <c r="I253">
        <v>-1.123580700642457E-2</v>
      </c>
      <c r="J253">
        <v>-7.201726240038675E-3</v>
      </c>
      <c r="K253">
        <v>-2.3696670231798111E-2</v>
      </c>
      <c r="L253">
        <v>-1.9762803441574221E-2</v>
      </c>
      <c r="M253">
        <v>-1.375248910862747E-2</v>
      </c>
      <c r="N253">
        <v>-1.9607756371984749E-2</v>
      </c>
      <c r="O253">
        <v>-1.0752694005975011E-2</v>
      </c>
      <c r="P253">
        <v>-2.5914674701256409E-2</v>
      </c>
    </row>
    <row r="254" spans="1:16" x14ac:dyDescent="0.3">
      <c r="A254" s="2">
        <v>44560</v>
      </c>
      <c r="B254">
        <v>3.703634510869636E-3</v>
      </c>
      <c r="C254">
        <v>2.6438505107735159E-2</v>
      </c>
      <c r="D254">
        <v>5.6737465841341086E-3</v>
      </c>
      <c r="E254">
        <v>1.6497266554755141E-2</v>
      </c>
      <c r="F254">
        <v>1.0296000628615021E-2</v>
      </c>
      <c r="G254">
        <v>-1.254573092210554E-3</v>
      </c>
      <c r="H254">
        <v>-7.3146611654147931E-3</v>
      </c>
      <c r="I254">
        <v>1.7045425700956018E-2</v>
      </c>
      <c r="J254">
        <v>1.0362774031232201E-2</v>
      </c>
      <c r="K254">
        <v>4.8543002718424164E-3</v>
      </c>
      <c r="L254">
        <v>-9.0728117467909764E-3</v>
      </c>
      <c r="M254">
        <v>1.992077474070042E-3</v>
      </c>
      <c r="N254">
        <v>0</v>
      </c>
      <c r="O254">
        <v>1.8115951964728701E-2</v>
      </c>
      <c r="P254">
        <v>-1.095462892038512E-2</v>
      </c>
    </row>
    <row r="255" spans="1:16" x14ac:dyDescent="0.3">
      <c r="A255" s="2">
        <v>44563</v>
      </c>
      <c r="B255">
        <v>-1.1070158467103909E-2</v>
      </c>
      <c r="C255">
        <v>1.8181795563323219E-2</v>
      </c>
      <c r="D255">
        <v>9.8729458189075192E-3</v>
      </c>
      <c r="E255">
        <v>1.9975102417849389E-2</v>
      </c>
      <c r="F255">
        <v>3.821670722273129E-3</v>
      </c>
      <c r="G255">
        <v>-1.7587996491654431E-2</v>
      </c>
      <c r="H255">
        <v>6.3158175563169383E-3</v>
      </c>
      <c r="I255">
        <v>-6.9830986161555364E-3</v>
      </c>
      <c r="J255">
        <v>-8.2052075169538607E-3</v>
      </c>
      <c r="K255">
        <v>1.352659013008561E-2</v>
      </c>
      <c r="L255">
        <v>-3.0518851787023519E-2</v>
      </c>
      <c r="M255">
        <v>1.9880695916785651E-2</v>
      </c>
      <c r="N255">
        <v>2.222160755930513E-3</v>
      </c>
      <c r="O255">
        <v>-8.8967480762696116E-3</v>
      </c>
      <c r="P255">
        <v>1.265821638750575E-2</v>
      </c>
    </row>
    <row r="256" spans="1:16" x14ac:dyDescent="0.3">
      <c r="A256" s="2">
        <v>44564</v>
      </c>
      <c r="B256">
        <v>1.6791075262074129E-2</v>
      </c>
      <c r="C256">
        <v>1.041668222202463E-2</v>
      </c>
      <c r="D256">
        <v>-2.7932903948951759E-3</v>
      </c>
      <c r="E256">
        <v>-3.6719275876689879E-3</v>
      </c>
      <c r="F256">
        <v>-5.0761373401403409E-3</v>
      </c>
      <c r="G256">
        <v>-1.6624018404951091E-2</v>
      </c>
      <c r="H256">
        <v>-2.5104608232778939E-2</v>
      </c>
      <c r="I256">
        <v>2.8128035380077239E-3</v>
      </c>
      <c r="J256">
        <v>1.0342104778671151E-3</v>
      </c>
      <c r="K256">
        <v>-2.1925619961285388E-2</v>
      </c>
      <c r="L256">
        <v>-1.364088986124878E-2</v>
      </c>
      <c r="M256">
        <v>7.7972633451659501E-3</v>
      </c>
      <c r="N256">
        <v>-6.6518165935133267E-3</v>
      </c>
      <c r="O256">
        <v>8.97661072042788E-3</v>
      </c>
      <c r="P256">
        <v>-3.2812448311594022E-2</v>
      </c>
    </row>
    <row r="257" spans="1:16" x14ac:dyDescent="0.3">
      <c r="A257" s="2">
        <v>44565</v>
      </c>
      <c r="B257">
        <v>0</v>
      </c>
      <c r="C257">
        <v>5.8911208755301203E-3</v>
      </c>
      <c r="D257">
        <v>0</v>
      </c>
      <c r="E257">
        <v>2.2112961367914071E-2</v>
      </c>
      <c r="F257">
        <v>7.6530174705593526E-3</v>
      </c>
      <c r="G257">
        <v>1.690504823799599E-2</v>
      </c>
      <c r="H257">
        <v>1.716745792927132E-2</v>
      </c>
      <c r="I257">
        <v>-1.4026527359520811E-3</v>
      </c>
      <c r="J257">
        <v>-1.0331419915943221E-3</v>
      </c>
      <c r="K257">
        <v>9.7463183745150062E-4</v>
      </c>
      <c r="L257">
        <v>1.5957300501834529E-2</v>
      </c>
      <c r="M257">
        <v>-3.868468207228859E-3</v>
      </c>
      <c r="N257">
        <v>1.116098674236232E-3</v>
      </c>
      <c r="O257">
        <v>-3.5587207782706849E-3</v>
      </c>
      <c r="P257">
        <v>1.6154842445452731E-3</v>
      </c>
    </row>
    <row r="258" spans="1:16" x14ac:dyDescent="0.3">
      <c r="A258" s="2">
        <v>44566</v>
      </c>
      <c r="B258">
        <v>1.284405028306179E-2</v>
      </c>
      <c r="C258">
        <v>7.3206733555566386E-3</v>
      </c>
      <c r="D258">
        <v>-1.4006502853245451E-3</v>
      </c>
      <c r="E258">
        <v>3.1250121917249192E-2</v>
      </c>
      <c r="F258">
        <v>1.265875961973695E-3</v>
      </c>
      <c r="G258">
        <v>2.3017963039517531E-2</v>
      </c>
      <c r="H258">
        <v>2.1096925998652871E-2</v>
      </c>
      <c r="I258">
        <v>4.2136335091000898E-3</v>
      </c>
      <c r="J258">
        <v>1.0342104778671151E-3</v>
      </c>
      <c r="K258">
        <v>6.8159788455817161E-3</v>
      </c>
      <c r="L258">
        <v>5.2356385997893717E-3</v>
      </c>
      <c r="M258">
        <v>1.3592173500576401E-2</v>
      </c>
      <c r="N258">
        <v>2.22959265489675E-3</v>
      </c>
      <c r="O258">
        <v>7.1428610044141916E-3</v>
      </c>
      <c r="P258">
        <v>1.129033523345258E-2</v>
      </c>
    </row>
    <row r="259" spans="1:16" x14ac:dyDescent="0.3">
      <c r="A259" s="2">
        <v>44567</v>
      </c>
      <c r="B259">
        <v>5.4346814770411811E-3</v>
      </c>
      <c r="C259">
        <v>0</v>
      </c>
      <c r="D259">
        <v>-1.4024287486448239E-3</v>
      </c>
      <c r="E259">
        <v>2.3308801950279179E-3</v>
      </c>
      <c r="F259">
        <v>1.264224908376743E-2</v>
      </c>
      <c r="G259">
        <v>-1.000000211179908E-2</v>
      </c>
      <c r="H259">
        <v>2.06612493312841E-3</v>
      </c>
      <c r="I259">
        <v>-8.391594191239804E-3</v>
      </c>
      <c r="J259">
        <v>-6.1985129366073366E-3</v>
      </c>
      <c r="K259">
        <v>2.707934315224847E-2</v>
      </c>
      <c r="L259">
        <v>1.0415614122867289E-3</v>
      </c>
      <c r="M259">
        <v>-3.8314141245932021E-3</v>
      </c>
      <c r="N259">
        <v>-3.3370068756105602E-3</v>
      </c>
      <c r="O259">
        <v>-3.546101194268791E-3</v>
      </c>
      <c r="P259">
        <v>1.1164286694034461E-2</v>
      </c>
    </row>
    <row r="260" spans="1:16" x14ac:dyDescent="0.3">
      <c r="A260" s="2">
        <v>44570</v>
      </c>
      <c r="B260">
        <v>1.0810775974999579E-2</v>
      </c>
      <c r="C260">
        <v>1.1627913144126371E-2</v>
      </c>
      <c r="D260">
        <v>7.0224575134798517E-3</v>
      </c>
      <c r="E260">
        <v>1.279073673435804E-2</v>
      </c>
      <c r="F260">
        <v>2.3720272686553971E-2</v>
      </c>
      <c r="G260">
        <v>1.0101012255687269E-2</v>
      </c>
      <c r="H260">
        <v>1.1340256744996949E-2</v>
      </c>
      <c r="I260">
        <v>7.0521216342906978E-3</v>
      </c>
      <c r="J260">
        <v>-3.1185017887443989E-3</v>
      </c>
      <c r="K260">
        <v>9.9811662079424712E-2</v>
      </c>
      <c r="L260">
        <v>3.4339259524213128E-2</v>
      </c>
      <c r="M260">
        <v>-1.9230293098974061E-3</v>
      </c>
      <c r="N260">
        <v>1.004465557178635E-2</v>
      </c>
      <c r="O260">
        <v>-3.5587207782706849E-3</v>
      </c>
      <c r="P260">
        <v>9.4636683025641766E-3</v>
      </c>
    </row>
    <row r="261" spans="1:16" x14ac:dyDescent="0.3">
      <c r="A261" s="2">
        <v>44571</v>
      </c>
      <c r="B261">
        <v>1.42603948208726E-2</v>
      </c>
      <c r="C261">
        <v>4.5976904525330653E-2</v>
      </c>
      <c r="D261">
        <v>1.534176283742439E-2</v>
      </c>
      <c r="E261">
        <v>-1.9517752851154539E-2</v>
      </c>
      <c r="F261">
        <v>3.536587391206103E-2</v>
      </c>
      <c r="G261">
        <v>3.749921599459638E-3</v>
      </c>
      <c r="H261">
        <v>5.0969649499079672E-3</v>
      </c>
      <c r="I261">
        <v>-1.4005318532813731E-3</v>
      </c>
      <c r="J261">
        <v>0</v>
      </c>
      <c r="K261">
        <v>-2.910959742447905E-2</v>
      </c>
      <c r="L261">
        <v>8.0483220390996646E-3</v>
      </c>
      <c r="M261">
        <v>9.6338561361177799E-3</v>
      </c>
      <c r="N261">
        <v>2.209929617722706E-2</v>
      </c>
      <c r="O261">
        <v>-3.5714305022070958E-3</v>
      </c>
      <c r="P261">
        <v>-9.3749469146100495E-3</v>
      </c>
    </row>
    <row r="262" spans="1:16" x14ac:dyDescent="0.3">
      <c r="A262" s="2">
        <v>44572</v>
      </c>
      <c r="B262">
        <v>3.5149375254565067E-2</v>
      </c>
      <c r="C262">
        <v>4.1208958006018197E-2</v>
      </c>
      <c r="D262">
        <v>2.8846002242527868E-2</v>
      </c>
      <c r="E262">
        <v>9.3676661441133291E-3</v>
      </c>
      <c r="F262">
        <v>1.1778585798676969E-2</v>
      </c>
      <c r="G262">
        <v>6.2267307601677757E-3</v>
      </c>
      <c r="H262">
        <v>-6.0853207688971178E-3</v>
      </c>
      <c r="I262">
        <v>9.8176292983602753E-3</v>
      </c>
      <c r="J262">
        <v>5.2139332049876419E-3</v>
      </c>
      <c r="K262">
        <v>1.146382700992477E-2</v>
      </c>
      <c r="L262">
        <v>5.9879579882036182E-3</v>
      </c>
      <c r="M262">
        <v>-3.816790419867822E-3</v>
      </c>
      <c r="N262">
        <v>-3.2430976497704882E-3</v>
      </c>
      <c r="O262">
        <v>-1.792061412094426E-3</v>
      </c>
      <c r="P262">
        <v>-4.7318792778272556E-3</v>
      </c>
    </row>
    <row r="263" spans="1:16" x14ac:dyDescent="0.3">
      <c r="A263" s="2">
        <v>44573</v>
      </c>
      <c r="B263">
        <v>1.6977612782747009E-3</v>
      </c>
      <c r="C263">
        <v>2.3746517347354779E-2</v>
      </c>
      <c r="D263">
        <v>5.3405321132611316E-3</v>
      </c>
      <c r="E263">
        <v>0</v>
      </c>
      <c r="F263">
        <v>2.677531137688605E-2</v>
      </c>
      <c r="G263">
        <v>7.4256918546447004E-3</v>
      </c>
      <c r="H263">
        <v>-1.3265262035055739E-2</v>
      </c>
      <c r="I263">
        <v>9.7222580935634184E-3</v>
      </c>
      <c r="J263">
        <v>1.037258675445907E-3</v>
      </c>
      <c r="K263">
        <v>1.394940277468648E-2</v>
      </c>
      <c r="L263">
        <v>3.9684485664499558E-3</v>
      </c>
      <c r="M263">
        <v>1.915752736355802E-3</v>
      </c>
      <c r="N263">
        <v>5.4230128516954412E-3</v>
      </c>
      <c r="O263">
        <v>3.5905573234160659E-3</v>
      </c>
      <c r="P263">
        <v>-6.3391383233444287E-3</v>
      </c>
    </row>
    <row r="264" spans="1:16" x14ac:dyDescent="0.3">
      <c r="A264" s="2">
        <v>44574</v>
      </c>
      <c r="B264">
        <v>5.4237291033701902E-2</v>
      </c>
      <c r="C264">
        <v>7.7319196766298948E-3</v>
      </c>
      <c r="D264">
        <v>2.6561252256649399E-3</v>
      </c>
      <c r="E264">
        <v>-1.1600791561273689E-3</v>
      </c>
      <c r="F264">
        <v>1.473919894081166E-2</v>
      </c>
      <c r="G264">
        <v>2.702708592573555E-2</v>
      </c>
      <c r="H264">
        <v>5.1706534035567131E-3</v>
      </c>
      <c r="I264">
        <v>9.6285691000443929E-3</v>
      </c>
      <c r="J264">
        <v>6.217613408702416E-3</v>
      </c>
      <c r="K264">
        <v>-4.2991656413275958E-3</v>
      </c>
      <c r="L264">
        <v>1.185757536490528E-2</v>
      </c>
      <c r="M264">
        <v>-3.8240881173183801E-3</v>
      </c>
      <c r="N264">
        <v>8.6298625491718628E-3</v>
      </c>
      <c r="O264">
        <v>7.1558559595865656E-3</v>
      </c>
      <c r="P264">
        <v>0</v>
      </c>
    </row>
    <row r="265" spans="1:16" x14ac:dyDescent="0.3">
      <c r="A265" s="2">
        <v>44577</v>
      </c>
      <c r="B265">
        <v>-4.8230615194136961E-3</v>
      </c>
      <c r="C265">
        <v>-1.278590974081006E-3</v>
      </c>
      <c r="D265">
        <v>-5.2980899493328959E-3</v>
      </c>
      <c r="E265">
        <v>5.8071325140232064E-3</v>
      </c>
      <c r="F265">
        <v>3.3519554501306732E-2</v>
      </c>
      <c r="G265">
        <v>1.555021711618187E-2</v>
      </c>
      <c r="H265">
        <v>3.7036887579085409E-2</v>
      </c>
      <c r="I265">
        <v>1.3624463291399551E-3</v>
      </c>
      <c r="J265">
        <v>1.647784952505282E-2</v>
      </c>
      <c r="K265">
        <v>1.5544080439572779E-2</v>
      </c>
      <c r="L265">
        <v>0</v>
      </c>
      <c r="M265">
        <v>1.919338190299547E-3</v>
      </c>
      <c r="N265">
        <v>-1.069433528857688E-3</v>
      </c>
      <c r="O265">
        <v>1.243323589894541E-2</v>
      </c>
      <c r="P265">
        <v>1.1164286694034461E-2</v>
      </c>
    </row>
    <row r="266" spans="1:16" x14ac:dyDescent="0.3">
      <c r="A266" s="2">
        <v>44578</v>
      </c>
      <c r="B266">
        <v>0</v>
      </c>
      <c r="C266">
        <v>1.920598772850202E-2</v>
      </c>
      <c r="D266">
        <v>-1.3316435633767829E-3</v>
      </c>
      <c r="E266">
        <v>1.0392581674974141E-2</v>
      </c>
      <c r="F266">
        <v>-1.6216216884972549E-2</v>
      </c>
      <c r="G266">
        <v>-1.060078370879081E-2</v>
      </c>
      <c r="H266">
        <v>-3.9680722342800836E-3</v>
      </c>
      <c r="I266">
        <v>4.0816258306544118E-3</v>
      </c>
      <c r="J266">
        <v>1.5197560809569129E-2</v>
      </c>
      <c r="K266">
        <v>3.4013818091891408E-3</v>
      </c>
      <c r="L266">
        <v>1.9531620721466858E-3</v>
      </c>
      <c r="M266">
        <v>-3.8314141245932021E-3</v>
      </c>
      <c r="N266">
        <v>1.7130593284462089E-2</v>
      </c>
      <c r="O266">
        <v>1.754386896725357E-2</v>
      </c>
      <c r="P266">
        <v>7.8864052943183882E-3</v>
      </c>
    </row>
    <row r="267" spans="1:16" x14ac:dyDescent="0.3">
      <c r="A267" s="2">
        <v>44579</v>
      </c>
      <c r="B267">
        <v>4.3618592339977218E-2</v>
      </c>
      <c r="C267">
        <v>4.8995128932800558E-2</v>
      </c>
      <c r="D267">
        <v>-1.199979971730414E-2</v>
      </c>
      <c r="E267">
        <v>-1.142843788194681E-2</v>
      </c>
      <c r="F267">
        <v>-2.637360232735109E-2</v>
      </c>
      <c r="G267">
        <v>-3.5714547893445081E-3</v>
      </c>
      <c r="H267">
        <v>0</v>
      </c>
      <c r="I267">
        <v>-2.7099721435990261E-3</v>
      </c>
      <c r="J267">
        <v>-7.9840280138575581E-3</v>
      </c>
      <c r="K267">
        <v>4.1525365157023757E-2</v>
      </c>
      <c r="L267">
        <v>2.3391905184885878E-2</v>
      </c>
      <c r="M267">
        <v>-5.7691796291490238E-3</v>
      </c>
      <c r="N267">
        <v>-5.2631769375401927E-3</v>
      </c>
      <c r="O267">
        <v>3.4482776619860989E-2</v>
      </c>
      <c r="P267">
        <v>3.1299323544904389E-3</v>
      </c>
    </row>
    <row r="268" spans="1:16" x14ac:dyDescent="0.3">
      <c r="A268" s="2">
        <v>44580</v>
      </c>
      <c r="B268">
        <v>4.6440897633042164E-3</v>
      </c>
      <c r="C268">
        <v>-4.790503556249881E-3</v>
      </c>
      <c r="D268">
        <v>1.484477241812066E-2</v>
      </c>
      <c r="E268">
        <v>-2.3122052107219519E-3</v>
      </c>
      <c r="F268">
        <v>4.0632080709006813E-2</v>
      </c>
      <c r="G268">
        <v>-5.9735914576127813E-3</v>
      </c>
      <c r="H268">
        <v>5.9761213591995599E-3</v>
      </c>
      <c r="I268">
        <v>-2.717487795736218E-3</v>
      </c>
      <c r="J268">
        <v>6.0362143145784586E-3</v>
      </c>
      <c r="K268">
        <v>8.1370246141387881E-4</v>
      </c>
      <c r="L268">
        <v>-2.8571395924281151E-2</v>
      </c>
      <c r="M268">
        <v>0</v>
      </c>
      <c r="N268">
        <v>1.0583371717620691E-3</v>
      </c>
      <c r="O268">
        <v>8.3332870804633252E-3</v>
      </c>
      <c r="P268">
        <v>3.1200771770978348E-3</v>
      </c>
    </row>
    <row r="269" spans="1:16" x14ac:dyDescent="0.3">
      <c r="A269" s="2">
        <v>44581</v>
      </c>
      <c r="B269">
        <v>1.6949189666902509E-2</v>
      </c>
      <c r="C269">
        <v>1.083032451342647E-2</v>
      </c>
      <c r="D269">
        <v>0</v>
      </c>
      <c r="E269">
        <v>-3.4762988259193768E-3</v>
      </c>
      <c r="F269">
        <v>1.6268980342600381E-2</v>
      </c>
      <c r="G269">
        <v>3.3653852987515442E-2</v>
      </c>
      <c r="H269">
        <v>-3.9605125753469084E-3</v>
      </c>
      <c r="I269">
        <v>4.0871868267842171E-3</v>
      </c>
      <c r="J269">
        <v>0</v>
      </c>
      <c r="K269">
        <v>-8.1300768010931224E-3</v>
      </c>
      <c r="L269">
        <v>-1.764721450466622E-2</v>
      </c>
      <c r="M269">
        <v>-3.868468207228859E-3</v>
      </c>
      <c r="N269">
        <v>1.6913070166504781E-2</v>
      </c>
      <c r="O269">
        <v>8.264617481088532E-3</v>
      </c>
      <c r="P269">
        <v>-1.399685456543198E-2</v>
      </c>
    </row>
    <row r="270" spans="1:16" x14ac:dyDescent="0.3">
      <c r="A270" s="2">
        <v>44584</v>
      </c>
      <c r="B270">
        <v>-4.5456475069042268E-3</v>
      </c>
      <c r="C270">
        <v>-1.190480974253416E-2</v>
      </c>
      <c r="D270">
        <v>-6.6490103199458028E-3</v>
      </c>
      <c r="E270">
        <v>4.6512027283884816E-3</v>
      </c>
      <c r="F270">
        <v>-2.774813618249283E-2</v>
      </c>
      <c r="G270">
        <v>-1.162805659582122E-2</v>
      </c>
      <c r="H270">
        <v>-2.584494413160399E-2</v>
      </c>
      <c r="I270">
        <v>-9.49792411207806E-3</v>
      </c>
      <c r="J270">
        <v>-2.3999988186075179E-2</v>
      </c>
      <c r="K270">
        <v>-9.8361270454824234E-3</v>
      </c>
      <c r="L270">
        <v>-3.991912122733754E-3</v>
      </c>
      <c r="M270">
        <v>-1.359226609031405E-2</v>
      </c>
      <c r="N270">
        <v>7.2764695723821493E-3</v>
      </c>
      <c r="O270">
        <v>-1.9672238219234028E-2</v>
      </c>
      <c r="P270">
        <v>-2.523656914429151E-2</v>
      </c>
    </row>
    <row r="271" spans="1:16" x14ac:dyDescent="0.3">
      <c r="A271" s="2">
        <v>44585</v>
      </c>
      <c r="B271">
        <v>1.522251251163453E-3</v>
      </c>
      <c r="C271">
        <v>-1.566251645537509E-2</v>
      </c>
      <c r="D271">
        <v>-1.338685350943492E-2</v>
      </c>
      <c r="E271">
        <v>-1.2731519854474399E-2</v>
      </c>
      <c r="F271">
        <v>-2.1954189840900358E-3</v>
      </c>
      <c r="G271">
        <v>-2.1176328885767929E-2</v>
      </c>
      <c r="H271">
        <v>0</v>
      </c>
      <c r="I271">
        <v>-5.479417473871373E-3</v>
      </c>
      <c r="J271">
        <v>-8.1966331188999542E-3</v>
      </c>
      <c r="K271">
        <v>-1.1589420767904811E-2</v>
      </c>
      <c r="L271">
        <v>2.8056040671431189E-2</v>
      </c>
      <c r="M271">
        <v>-3.9370041785202758E-3</v>
      </c>
      <c r="N271">
        <v>-1.0319848997220269E-2</v>
      </c>
      <c r="O271">
        <v>-6.6890678499481604E-3</v>
      </c>
      <c r="P271">
        <v>-1.4563162080280301E-2</v>
      </c>
    </row>
    <row r="272" spans="1:16" x14ac:dyDescent="0.3">
      <c r="A272" s="2">
        <v>44586</v>
      </c>
      <c r="B272">
        <v>-3.039596288982982E-3</v>
      </c>
      <c r="C272">
        <v>-8.5679428004312719E-3</v>
      </c>
      <c r="D272">
        <v>2.713698587344604E-3</v>
      </c>
      <c r="E272">
        <v>-1.2895606604562789E-2</v>
      </c>
      <c r="F272">
        <v>1.100093252354384E-3</v>
      </c>
      <c r="G272">
        <v>-4.8076932839308251E-3</v>
      </c>
      <c r="H272">
        <v>-3.0612379987596809E-3</v>
      </c>
      <c r="I272">
        <v>8.2644488247058945E-3</v>
      </c>
      <c r="J272">
        <v>2.1694117252208489E-2</v>
      </c>
      <c r="K272">
        <v>5.0252144459435044E-3</v>
      </c>
      <c r="L272">
        <v>1.949471604439257E-3</v>
      </c>
      <c r="M272">
        <v>3.9525654451939563E-3</v>
      </c>
      <c r="N272">
        <v>-2.0855569263525942E-3</v>
      </c>
      <c r="O272">
        <v>1.010111821358195E-2</v>
      </c>
      <c r="P272">
        <v>6.5681384821600908E-3</v>
      </c>
    </row>
    <row r="273" spans="1:16" x14ac:dyDescent="0.3">
      <c r="A273" s="2">
        <v>44587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8.1967075545898993E-3</v>
      </c>
      <c r="J273">
        <v>0</v>
      </c>
      <c r="K273">
        <v>2.4998737752655038E-3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2">
        <v>44588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s="2">
        <v>44591</v>
      </c>
      <c r="B275">
        <v>3.5060882903813262E-2</v>
      </c>
      <c r="C275">
        <v>2.4688977561424519E-3</v>
      </c>
      <c r="D275">
        <v>1.35308739781026E-3</v>
      </c>
      <c r="E275">
        <v>2.4940613456632121E-2</v>
      </c>
      <c r="F275">
        <v>1.0989032409543629E-2</v>
      </c>
      <c r="G275">
        <v>3.7439646670514248E-2</v>
      </c>
      <c r="H275">
        <v>5.8341915211727713E-2</v>
      </c>
      <c r="I275">
        <v>6.7750060269526902E-3</v>
      </c>
      <c r="J275">
        <v>-2.0222436850924059E-3</v>
      </c>
      <c r="K275">
        <v>1.0806414629414901E-2</v>
      </c>
      <c r="L275">
        <v>0.1089492460451815</v>
      </c>
      <c r="M275">
        <v>1.181101253556105E-2</v>
      </c>
      <c r="N275">
        <v>2.089915564233102E-3</v>
      </c>
      <c r="O275">
        <v>-1.16668239264246E-2</v>
      </c>
      <c r="P275">
        <v>-1.468185563436253E-2</v>
      </c>
    </row>
    <row r="276" spans="1:16" x14ac:dyDescent="0.3">
      <c r="A276" s="2">
        <v>44592</v>
      </c>
      <c r="B276">
        <v>1.4729294012985059E-3</v>
      </c>
      <c r="C276">
        <v>-1.231509770714523E-2</v>
      </c>
      <c r="D276">
        <v>1.3515280048903571E-3</v>
      </c>
      <c r="E276">
        <v>-4.6350337578047176E-3</v>
      </c>
      <c r="F276">
        <v>-1.0869399586332931E-3</v>
      </c>
      <c r="G276">
        <v>-4.6566765545077438E-3</v>
      </c>
      <c r="H276">
        <v>-3.8685861525178389E-3</v>
      </c>
      <c r="I276">
        <v>5.3836967133829017E-3</v>
      </c>
      <c r="J276">
        <v>-5.0658536031896739E-3</v>
      </c>
      <c r="K276">
        <v>-3.2894943098097369E-3</v>
      </c>
      <c r="L276">
        <v>-4.0350799644695901E-2</v>
      </c>
      <c r="M276">
        <v>1.945569871906194E-3</v>
      </c>
      <c r="N276">
        <v>-2.0855569263525942E-3</v>
      </c>
      <c r="O276">
        <v>-1.011784634690616E-2</v>
      </c>
      <c r="P276">
        <v>-1.655603886633439E-3</v>
      </c>
    </row>
    <row r="277" spans="1:16" x14ac:dyDescent="0.3">
      <c r="A277" s="2">
        <v>44593</v>
      </c>
      <c r="B277">
        <v>5.8824453671535437E-3</v>
      </c>
      <c r="C277">
        <v>1.7456269747091691E-2</v>
      </c>
      <c r="D277">
        <v>-2.699139069100132E-3</v>
      </c>
      <c r="E277">
        <v>-1.164036248931466E-3</v>
      </c>
      <c r="F277">
        <v>2.176307629143448E-3</v>
      </c>
      <c r="G277">
        <v>-1.7543889115080539E-2</v>
      </c>
      <c r="H277">
        <v>-7.7667322446374198E-3</v>
      </c>
      <c r="I277">
        <v>-2.677396486648775E-3</v>
      </c>
      <c r="J277">
        <v>1.221995314130697E-2</v>
      </c>
      <c r="K277">
        <v>-9.075936601900203E-3</v>
      </c>
      <c r="L277">
        <v>6.0329108943118603E-2</v>
      </c>
      <c r="M277">
        <v>-1.941791979932495E-3</v>
      </c>
      <c r="N277">
        <v>-6.2694201774045064E-3</v>
      </c>
      <c r="O277">
        <v>-1.7037330289437771E-3</v>
      </c>
      <c r="P277">
        <v>9.9501916315982708E-3</v>
      </c>
    </row>
    <row r="278" spans="1:16" x14ac:dyDescent="0.3">
      <c r="A278" s="2">
        <v>44594</v>
      </c>
      <c r="B278">
        <v>-1.7544066652597001E-2</v>
      </c>
      <c r="C278">
        <v>-1.348049203605872E-2</v>
      </c>
      <c r="D278">
        <v>0</v>
      </c>
      <c r="E278">
        <v>-1.981366388546801E-2</v>
      </c>
      <c r="F278">
        <v>5.4288608059249732E-3</v>
      </c>
      <c r="G278">
        <v>1.3095267186350229E-2</v>
      </c>
      <c r="H278">
        <v>2.7397179390108221E-2</v>
      </c>
      <c r="I278">
        <v>-1.3422845957562711E-2</v>
      </c>
      <c r="J278">
        <v>6.0362143145784586E-3</v>
      </c>
      <c r="K278">
        <v>8.3267307101286825E-4</v>
      </c>
      <c r="L278">
        <v>-8.6207485030126429E-3</v>
      </c>
      <c r="M278">
        <v>1.945523486967371E-2</v>
      </c>
      <c r="N278">
        <v>-1.0515503933703489E-3</v>
      </c>
      <c r="O278">
        <v>-1.1945244907640261E-2</v>
      </c>
      <c r="P278">
        <v>-3.284022262047936E-3</v>
      </c>
    </row>
    <row r="279" spans="1:16" x14ac:dyDescent="0.3">
      <c r="A279" s="2">
        <v>44595</v>
      </c>
      <c r="B279">
        <v>-2.380949131520416E-2</v>
      </c>
      <c r="C279">
        <v>-6.2110928415984867E-3</v>
      </c>
      <c r="D279">
        <v>1.35308739781026E-3</v>
      </c>
      <c r="E279">
        <v>4.7562835278764934E-3</v>
      </c>
      <c r="F279">
        <v>-6.4795063320369772E-3</v>
      </c>
      <c r="G279">
        <v>-1.880141523798862E-2</v>
      </c>
      <c r="H279">
        <v>-1.9048658993372489E-3</v>
      </c>
      <c r="I279">
        <v>4.0816258306544118E-3</v>
      </c>
      <c r="J279">
        <v>-1.6999909590659001E-2</v>
      </c>
      <c r="K279">
        <v>-1.663847335182433E-3</v>
      </c>
      <c r="L279">
        <v>-1.5652260823578849E-2</v>
      </c>
      <c r="M279">
        <v>-1.3358720969806731E-2</v>
      </c>
      <c r="N279">
        <v>-2.1054242715520251E-3</v>
      </c>
      <c r="O279">
        <v>6.9083615425722389E-3</v>
      </c>
      <c r="P279">
        <v>0</v>
      </c>
    </row>
    <row r="280" spans="1:16" x14ac:dyDescent="0.3">
      <c r="A280" s="2">
        <v>44598</v>
      </c>
      <c r="B280">
        <v>2.7439073407179219E-2</v>
      </c>
      <c r="C280">
        <v>1.7500026228030711E-2</v>
      </c>
      <c r="D280">
        <v>5.4053947431891292E-3</v>
      </c>
      <c r="E280">
        <v>4.7337683832904256E-3</v>
      </c>
      <c r="F280">
        <v>1.195652613342379E-2</v>
      </c>
      <c r="G280">
        <v>5.9880003269621174E-3</v>
      </c>
      <c r="H280">
        <v>5.534356382947081E-2</v>
      </c>
      <c r="I280">
        <v>-2.7099721435990261E-3</v>
      </c>
      <c r="J280">
        <v>1.017293403642228E-2</v>
      </c>
      <c r="K280">
        <v>2.4999985817445669E-2</v>
      </c>
      <c r="L280">
        <v>1.7668179714323E-3</v>
      </c>
      <c r="M280">
        <v>1.3539592609522311E-2</v>
      </c>
      <c r="N280">
        <v>-2.1094269487176298E-3</v>
      </c>
      <c r="O280">
        <v>-5.1457486090038529E-3</v>
      </c>
      <c r="P280">
        <v>9.8846220631152448E-3</v>
      </c>
    </row>
    <row r="281" spans="1:16" x14ac:dyDescent="0.3">
      <c r="A281" s="2">
        <v>44599</v>
      </c>
      <c r="B281">
        <v>-1.186948707705004E-2</v>
      </c>
      <c r="C281">
        <v>1.228663143221453E-3</v>
      </c>
      <c r="D281">
        <v>4.0323393311152422E-3</v>
      </c>
      <c r="E281">
        <v>4.7113698165326401E-3</v>
      </c>
      <c r="F281">
        <v>6.4447078265543736E-3</v>
      </c>
      <c r="G281">
        <v>-5.9523576076613294E-3</v>
      </c>
      <c r="H281">
        <v>-3.2549779892715347E-2</v>
      </c>
      <c r="I281">
        <v>6.7934159950591164E-3</v>
      </c>
      <c r="J281">
        <v>7.0492587215595934E-3</v>
      </c>
      <c r="K281">
        <v>-8.1300768010931224E-3</v>
      </c>
      <c r="L281">
        <v>3.7036997851500157E-2</v>
      </c>
      <c r="M281">
        <v>7.6336718391973868E-3</v>
      </c>
      <c r="N281">
        <v>-3.171324523181029E-3</v>
      </c>
      <c r="O281">
        <v>0</v>
      </c>
      <c r="P281">
        <v>-1.6312965493821001E-3</v>
      </c>
    </row>
    <row r="282" spans="1:16" x14ac:dyDescent="0.3">
      <c r="A282" s="2">
        <v>44600</v>
      </c>
      <c r="B282">
        <v>0</v>
      </c>
      <c r="C282">
        <v>-1.227021059320643E-2</v>
      </c>
      <c r="D282">
        <v>-6.693426754717402E-3</v>
      </c>
      <c r="E282">
        <v>-8.2062345730571362E-3</v>
      </c>
      <c r="F282">
        <v>-8.5379397288422032E-3</v>
      </c>
      <c r="G282">
        <v>2.0359261810091619E-2</v>
      </c>
      <c r="H282">
        <v>-9.3456476914149933E-3</v>
      </c>
      <c r="I282">
        <v>5.3981519525136967E-3</v>
      </c>
      <c r="J282">
        <v>-9.9991746660887948E-4</v>
      </c>
      <c r="K282">
        <v>-1.6393433475374589E-2</v>
      </c>
      <c r="L282">
        <v>-4.2516997433321713E-2</v>
      </c>
      <c r="M282">
        <v>-1.8939826675118401E-3</v>
      </c>
      <c r="N282">
        <v>-3.1814138188430712E-3</v>
      </c>
      <c r="O282">
        <v>3.4483820571804551E-3</v>
      </c>
      <c r="P282">
        <v>-9.8038656534655821E-3</v>
      </c>
    </row>
    <row r="283" spans="1:16" x14ac:dyDescent="0.3">
      <c r="A283" s="2">
        <v>44601</v>
      </c>
      <c r="B283">
        <v>9.0089792348138076E-3</v>
      </c>
      <c r="C283">
        <v>-6.2110928415984867E-3</v>
      </c>
      <c r="D283">
        <v>-2.695501664200628E-3</v>
      </c>
      <c r="E283">
        <v>-7.09221082663547E-3</v>
      </c>
      <c r="F283">
        <v>1.184069355387796E-2</v>
      </c>
      <c r="G283">
        <v>-4.6947379316621962E-3</v>
      </c>
      <c r="H283">
        <v>2.2641416343320619E-2</v>
      </c>
      <c r="I283">
        <v>-2.684659139886691E-3</v>
      </c>
      <c r="J283">
        <v>-8.008085527762665E-3</v>
      </c>
      <c r="K283">
        <v>4.1666075726898288E-3</v>
      </c>
      <c r="L283">
        <v>-1.77601951703521E-3</v>
      </c>
      <c r="M283">
        <v>1.1385188424420489E-2</v>
      </c>
      <c r="N283">
        <v>3.19156751584182E-3</v>
      </c>
      <c r="O283">
        <v>-1.7184738645384941E-3</v>
      </c>
      <c r="P283">
        <v>5.6105507723911867E-2</v>
      </c>
    </row>
    <row r="284" spans="1:16" x14ac:dyDescent="0.3">
      <c r="A284" s="2">
        <v>44602</v>
      </c>
      <c r="B284">
        <v>1.190488213374441E-2</v>
      </c>
      <c r="C284">
        <v>-1.9999899649274181E-2</v>
      </c>
      <c r="D284">
        <v>1.216213817217549E-2</v>
      </c>
      <c r="E284">
        <v>0</v>
      </c>
      <c r="F284">
        <v>0</v>
      </c>
      <c r="G284">
        <v>-1.1793202278272961E-3</v>
      </c>
      <c r="H284">
        <v>-3.6900529913951319E-3</v>
      </c>
      <c r="I284">
        <v>4.0377537453486489E-3</v>
      </c>
      <c r="J284">
        <v>1.109989357831442E-2</v>
      </c>
      <c r="K284">
        <v>0</v>
      </c>
      <c r="L284">
        <v>3.2028431004602398E-2</v>
      </c>
      <c r="M284">
        <v>-1.3133151186904061E-2</v>
      </c>
      <c r="N284">
        <v>7.4230780021300458E-3</v>
      </c>
      <c r="O284">
        <v>3.4424473391116979E-3</v>
      </c>
      <c r="P284">
        <v>-1.8749983236192699E-2</v>
      </c>
    </row>
    <row r="285" spans="1:16" x14ac:dyDescent="0.3">
      <c r="A285" s="2">
        <v>44605</v>
      </c>
      <c r="B285">
        <v>-2.9411754788931991E-2</v>
      </c>
      <c r="C285">
        <v>-8.9288166202381447E-3</v>
      </c>
      <c r="D285">
        <v>-1.201599794489305E-2</v>
      </c>
      <c r="E285">
        <v>-4.4047582935788032E-2</v>
      </c>
      <c r="F285">
        <v>-1.595744745609395E-2</v>
      </c>
      <c r="G285">
        <v>-4.3683576186085649E-2</v>
      </c>
      <c r="H285">
        <v>-4.2592592765044117E-2</v>
      </c>
      <c r="I285">
        <v>-6.7024266157382772E-3</v>
      </c>
      <c r="J285">
        <v>-1.596805602771512E-2</v>
      </c>
      <c r="K285">
        <v>-3.900414084476489E-2</v>
      </c>
      <c r="L285">
        <v>-3.44834077301992E-3</v>
      </c>
      <c r="M285">
        <v>-3.6121682310430003E-2</v>
      </c>
      <c r="N285">
        <v>-2.105270775016066E-2</v>
      </c>
      <c r="O285">
        <v>-1.200681599301079E-2</v>
      </c>
      <c r="P285">
        <v>-3.6624193230218038E-2</v>
      </c>
    </row>
    <row r="286" spans="1:16" x14ac:dyDescent="0.3">
      <c r="A286" s="2">
        <v>44606</v>
      </c>
      <c r="B286">
        <v>2.12120721559097E-2</v>
      </c>
      <c r="C286">
        <v>1.2870184981391031E-2</v>
      </c>
      <c r="D286">
        <v>1.351348685797271E-2</v>
      </c>
      <c r="E286">
        <v>-1.245416344381689E-3</v>
      </c>
      <c r="F286">
        <v>1.0810831876634451E-2</v>
      </c>
      <c r="G286">
        <v>9.8765457848488669E-3</v>
      </c>
      <c r="H286">
        <v>1.1605369390985439E-2</v>
      </c>
      <c r="I286">
        <v>6.7476522598384214E-3</v>
      </c>
      <c r="J286">
        <v>1.115609783697602E-2</v>
      </c>
      <c r="K286">
        <v>1.5544080439572779E-2</v>
      </c>
      <c r="L286">
        <v>3.2871970522708738E-2</v>
      </c>
      <c r="M286">
        <v>1.183430783985151E-2</v>
      </c>
      <c r="N286">
        <v>1.0755191874840531E-3</v>
      </c>
      <c r="O286">
        <v>8.6804024378206446E-3</v>
      </c>
      <c r="P286">
        <v>3.3058293651810899E-3</v>
      </c>
    </row>
    <row r="287" spans="1:16" x14ac:dyDescent="0.3">
      <c r="A287" s="2">
        <v>44607</v>
      </c>
      <c r="B287">
        <v>2.670620985220484E-2</v>
      </c>
      <c r="C287">
        <v>7.6238497398322114E-3</v>
      </c>
      <c r="D287">
        <v>4.0000010615690577E-2</v>
      </c>
      <c r="E287">
        <v>-3.740604474559817E-3</v>
      </c>
      <c r="F287">
        <v>-1.069502418834301E-3</v>
      </c>
      <c r="G287">
        <v>2.4449367730428051E-3</v>
      </c>
      <c r="H287">
        <v>-7.6480250822762441E-3</v>
      </c>
      <c r="I287">
        <v>0</v>
      </c>
      <c r="J287">
        <v>9.0270775296281691E-3</v>
      </c>
      <c r="K287">
        <v>1.360541146080085E-2</v>
      </c>
      <c r="L287">
        <v>-4.6901154182930838E-2</v>
      </c>
      <c r="M287">
        <v>5.8479010335190651E-3</v>
      </c>
      <c r="N287">
        <v>3.0074911219274639E-2</v>
      </c>
      <c r="O287">
        <v>-3.4421346925261891E-3</v>
      </c>
      <c r="P287">
        <v>3.2948425984913321E-3</v>
      </c>
    </row>
    <row r="288" spans="1:16" x14ac:dyDescent="0.3">
      <c r="A288" s="2">
        <v>44608</v>
      </c>
      <c r="B288">
        <v>1.5895856560900871E-2</v>
      </c>
      <c r="C288">
        <v>0</v>
      </c>
      <c r="D288">
        <v>2.1794914216629602E-2</v>
      </c>
      <c r="E288">
        <v>-3.7547506939992199E-3</v>
      </c>
      <c r="F288">
        <v>2.4625259598012091E-2</v>
      </c>
      <c r="G288">
        <v>6.0975371063733963E-3</v>
      </c>
      <c r="H288">
        <v>5.7802745720045836E-3</v>
      </c>
      <c r="I288">
        <v>1.2064173281423949E-2</v>
      </c>
      <c r="J288">
        <v>9.9404353514505051E-3</v>
      </c>
      <c r="K288">
        <v>0</v>
      </c>
      <c r="L288">
        <v>0</v>
      </c>
      <c r="M288">
        <v>9.6899597312856134E-3</v>
      </c>
      <c r="N288">
        <v>-9.3846803342582108E-3</v>
      </c>
      <c r="O288">
        <v>2.4179422262239791E-2</v>
      </c>
      <c r="P288">
        <v>-3.284022262047936E-3</v>
      </c>
    </row>
    <row r="289" spans="1:16" x14ac:dyDescent="0.3">
      <c r="A289" s="2">
        <v>44609</v>
      </c>
      <c r="B289">
        <v>-5.6898602501336271E-3</v>
      </c>
      <c r="C289">
        <v>-2.5221705161672099E-3</v>
      </c>
      <c r="D289">
        <v>-5.0188937971470393E-3</v>
      </c>
      <c r="E289">
        <v>-1.2562870677932381E-2</v>
      </c>
      <c r="F289">
        <v>3.4482770991343559E-2</v>
      </c>
      <c r="G289">
        <v>-2.0605939475268339E-2</v>
      </c>
      <c r="H289">
        <v>-3.831434233997788E-3</v>
      </c>
      <c r="I289">
        <v>0</v>
      </c>
      <c r="J289">
        <v>2.1653613565212559E-2</v>
      </c>
      <c r="K289">
        <v>-1.6778514674147149E-2</v>
      </c>
      <c r="L289">
        <v>0</v>
      </c>
      <c r="M289">
        <v>1.7274501329927139E-2</v>
      </c>
      <c r="N289">
        <v>-2.736843236290265E-2</v>
      </c>
      <c r="O289">
        <v>-1.6863315493606309E-2</v>
      </c>
      <c r="P289">
        <v>0</v>
      </c>
    </row>
    <row r="290" spans="1:16" x14ac:dyDescent="0.3">
      <c r="A290" s="2">
        <v>44612</v>
      </c>
      <c r="B290">
        <v>-7.1529430225955037E-3</v>
      </c>
      <c r="C290">
        <v>-1.264043307784513E-3</v>
      </c>
      <c r="D290">
        <v>5.9268653533319123E-2</v>
      </c>
      <c r="E290">
        <v>-4.0712302953822672E-2</v>
      </c>
      <c r="F290">
        <v>-3.1313173698656487E-2</v>
      </c>
      <c r="G290">
        <v>-3.3415979251678829E-2</v>
      </c>
      <c r="H290">
        <v>-6.3461524513631851E-2</v>
      </c>
      <c r="I290">
        <v>-1.3241808078175989E-3</v>
      </c>
      <c r="J290">
        <v>-2.1194672321129589E-2</v>
      </c>
      <c r="K290">
        <v>-3.1569960616836028E-2</v>
      </c>
      <c r="L290">
        <v>-5.6239971719709292E-2</v>
      </c>
      <c r="M290">
        <v>-9.4339979123529982E-3</v>
      </c>
      <c r="N290">
        <v>-3.6796535088574611E-2</v>
      </c>
      <c r="O290">
        <v>-1.0291601076010459E-2</v>
      </c>
      <c r="P290">
        <v>-1.482707449613474E-2</v>
      </c>
    </row>
    <row r="291" spans="1:16" x14ac:dyDescent="0.3">
      <c r="A291" s="2">
        <v>44613</v>
      </c>
      <c r="B291">
        <v>3.1700224013718303E-2</v>
      </c>
      <c r="C291">
        <v>2.5316558018825042E-2</v>
      </c>
      <c r="D291">
        <v>-2.1428529114754898E-2</v>
      </c>
      <c r="E291">
        <v>1.4588794328500351E-2</v>
      </c>
      <c r="F291">
        <v>2.2940631712701439E-2</v>
      </c>
      <c r="G291">
        <v>-1.024317329084856E-2</v>
      </c>
      <c r="H291">
        <v>1.7453771204117171E-2</v>
      </c>
      <c r="I291">
        <v>4.1113810433505593E-2</v>
      </c>
      <c r="J291">
        <v>1.574802386622132E-2</v>
      </c>
      <c r="K291">
        <v>7.9294751506044925E-3</v>
      </c>
      <c r="L291">
        <v>2.4829270973764309E-2</v>
      </c>
      <c r="M291">
        <v>4.3809527442568719E-2</v>
      </c>
      <c r="N291">
        <v>4.4943749216617146E-3</v>
      </c>
      <c r="O291">
        <v>5.199362228916371E-3</v>
      </c>
      <c r="P291">
        <v>-3.3444307219528961E-3</v>
      </c>
    </row>
    <row r="292" spans="1:16" x14ac:dyDescent="0.3">
      <c r="A292" s="2">
        <v>44615</v>
      </c>
      <c r="B292">
        <v>2.0949714498488922E-2</v>
      </c>
      <c r="C292">
        <v>-2.098782715485692E-2</v>
      </c>
      <c r="D292">
        <v>-3.2846649047570398E-2</v>
      </c>
      <c r="E292">
        <v>1.3071741510686239E-3</v>
      </c>
      <c r="F292">
        <v>-3.0581738986287239E-3</v>
      </c>
      <c r="G292">
        <v>5.1745362374351336E-3</v>
      </c>
      <c r="H292">
        <v>-4.036243069700296E-3</v>
      </c>
      <c r="I292">
        <v>3.312106133768844E-2</v>
      </c>
      <c r="J292">
        <v>-7.7519342869503127E-3</v>
      </c>
      <c r="K292">
        <v>6.1188899617381498E-3</v>
      </c>
      <c r="L292">
        <v>-1.090237341389255E-2</v>
      </c>
      <c r="M292">
        <v>-2.1897789259382239E-2</v>
      </c>
      <c r="N292">
        <v>2.2371912007386201E-3</v>
      </c>
      <c r="O292">
        <v>-2.0689561576722418E-2</v>
      </c>
      <c r="P292">
        <v>5.0334802087779176E-3</v>
      </c>
    </row>
    <row r="293" spans="1:16" x14ac:dyDescent="0.3">
      <c r="A293" s="2">
        <v>44616</v>
      </c>
      <c r="B293">
        <v>-3.5567742833136802E-2</v>
      </c>
      <c r="C293">
        <v>-3.1525865995253637E-2</v>
      </c>
      <c r="D293">
        <v>-2.5157347129278199E-2</v>
      </c>
      <c r="E293">
        <v>-2.7415139039246531E-2</v>
      </c>
      <c r="F293">
        <v>1.9427458379427609E-2</v>
      </c>
      <c r="G293">
        <v>-3.4748856774559973E-2</v>
      </c>
      <c r="H293">
        <v>-4.7619149517424519E-2</v>
      </c>
      <c r="I293">
        <v>1.9728743717409621E-2</v>
      </c>
      <c r="J293">
        <v>-3.7109357161158478E-2</v>
      </c>
      <c r="K293">
        <v>-6.0816768503081384E-3</v>
      </c>
      <c r="L293">
        <v>-4.0416550536337532E-2</v>
      </c>
      <c r="M293">
        <v>-2.2388126755056529E-2</v>
      </c>
      <c r="N293">
        <v>-2.9017926165207712E-2</v>
      </c>
      <c r="O293">
        <v>-1.936625874125875E-2</v>
      </c>
      <c r="P293">
        <v>-4.0066742559405337E-2</v>
      </c>
    </row>
    <row r="294" spans="1:16" x14ac:dyDescent="0.3">
      <c r="A294" s="2">
        <v>44619</v>
      </c>
      <c r="B294">
        <v>4.2554351209078689E-3</v>
      </c>
      <c r="C294">
        <v>-1.1718632141644701E-2</v>
      </c>
      <c r="D294">
        <v>1.2904056503553201E-3</v>
      </c>
      <c r="E294">
        <v>2.416111637151808E-2</v>
      </c>
      <c r="F294">
        <v>4.7141393302669643E-2</v>
      </c>
      <c r="G294">
        <v>1.7333195475096149E-2</v>
      </c>
      <c r="H294">
        <v>4.2553164171921447E-2</v>
      </c>
      <c r="I294">
        <v>-9.6733227819189027E-3</v>
      </c>
      <c r="J294">
        <v>1.0141982766367351E-2</v>
      </c>
      <c r="K294">
        <v>2.709792425706126E-2</v>
      </c>
      <c r="L294">
        <v>5.1052454410027703E-3</v>
      </c>
      <c r="M294">
        <v>3.053441435840476E-2</v>
      </c>
      <c r="N294">
        <v>1.9540289264546651E-2</v>
      </c>
      <c r="O294">
        <v>1.7953221440855979E-2</v>
      </c>
      <c r="P294">
        <v>4.1739092013785013E-2</v>
      </c>
    </row>
    <row r="295" spans="1:16" x14ac:dyDescent="0.3">
      <c r="A295" s="2">
        <v>44620</v>
      </c>
      <c r="B295">
        <v>2.8246763445662899E-3</v>
      </c>
      <c r="C295">
        <v>1.9762925187933659E-2</v>
      </c>
      <c r="D295">
        <v>3.350525688668915E-2</v>
      </c>
      <c r="E295">
        <v>-3.9319079059320083E-3</v>
      </c>
      <c r="F295">
        <v>2.2988484327568059E-2</v>
      </c>
      <c r="G295">
        <v>2.752302719200328E-2</v>
      </c>
      <c r="H295">
        <v>-2.0407227062703148E-3</v>
      </c>
      <c r="I295">
        <v>1.465178312510873E-2</v>
      </c>
      <c r="J295">
        <v>6.0240934082906872E-3</v>
      </c>
      <c r="K295">
        <v>4.2553169300629128E-2</v>
      </c>
      <c r="L295">
        <v>2.539771412574332E-3</v>
      </c>
      <c r="M295">
        <v>1.29629062199963E-2</v>
      </c>
      <c r="N295">
        <v>7.891727912056945E-3</v>
      </c>
      <c r="O295">
        <v>1.42350460788081E-2</v>
      </c>
      <c r="P295">
        <v>-2.67111617062703E-2</v>
      </c>
    </row>
    <row r="296" spans="1:16" x14ac:dyDescent="0.3">
      <c r="A296" s="2">
        <v>44621</v>
      </c>
      <c r="B296">
        <v>2.3943670249741311E-2</v>
      </c>
      <c r="C296">
        <v>-2.5839659274337068E-3</v>
      </c>
      <c r="D296">
        <v>-2.493842950353931E-3</v>
      </c>
      <c r="E296">
        <v>6.5789768717186003E-3</v>
      </c>
      <c r="F296">
        <v>9.3633677177586971E-3</v>
      </c>
      <c r="G296">
        <v>-3.826666117886179E-3</v>
      </c>
      <c r="H296">
        <v>-6.1349958227977508E-3</v>
      </c>
      <c r="I296">
        <v>-2.4066229877552909E-3</v>
      </c>
      <c r="J296">
        <v>2.3952084041572789E-2</v>
      </c>
      <c r="K296">
        <v>3.8775574169119358E-2</v>
      </c>
      <c r="L296">
        <v>-1.2032867849080749E-2</v>
      </c>
      <c r="M296">
        <v>5.4844992612510524E-3</v>
      </c>
      <c r="N296">
        <v>5.5928614936076038E-3</v>
      </c>
      <c r="O296">
        <v>8.7719150470266793E-3</v>
      </c>
      <c r="P296">
        <v>-3.430479543783171E-3</v>
      </c>
    </row>
    <row r="297" spans="1:16" x14ac:dyDescent="0.3">
      <c r="A297" s="2">
        <v>44622</v>
      </c>
      <c r="B297">
        <v>0</v>
      </c>
      <c r="C297">
        <v>-2.5906955561369571E-2</v>
      </c>
      <c r="D297">
        <v>-1.999995853246395E-2</v>
      </c>
      <c r="E297">
        <v>-1.5686301964760289E-2</v>
      </c>
      <c r="F297">
        <v>3.339509037859778E-2</v>
      </c>
      <c r="G297">
        <v>2.432792864119104E-2</v>
      </c>
      <c r="H297">
        <v>-1.8518495524987522E-2</v>
      </c>
      <c r="I297">
        <v>3.8600746840478102E-2</v>
      </c>
      <c r="J297">
        <v>-1.949324799774832E-2</v>
      </c>
      <c r="K297">
        <v>-2.8683725552463572E-2</v>
      </c>
      <c r="L297">
        <v>-1.9230804727332958E-2</v>
      </c>
      <c r="M297">
        <v>-1.818223433061039E-3</v>
      </c>
      <c r="N297">
        <v>-1.3348143362690751E-2</v>
      </c>
      <c r="O297">
        <v>-6.9565518715577479E-3</v>
      </c>
      <c r="P297">
        <v>-1.7211736674404121E-2</v>
      </c>
    </row>
    <row r="298" spans="1:16" x14ac:dyDescent="0.3">
      <c r="A298" s="2">
        <v>44623</v>
      </c>
      <c r="B298">
        <v>1.5130771869756639E-2</v>
      </c>
      <c r="C298">
        <v>1.329780619862286E-2</v>
      </c>
      <c r="D298">
        <v>-1.2755921331178981E-3</v>
      </c>
      <c r="E298">
        <v>-1.726428896575272E-2</v>
      </c>
      <c r="F298">
        <v>6.6427306385269391E-2</v>
      </c>
      <c r="G298">
        <v>-1.8750030357111539E-2</v>
      </c>
      <c r="H298">
        <v>-1.048222560115186E-2</v>
      </c>
      <c r="I298">
        <v>2.9035932179293459E-2</v>
      </c>
      <c r="J298">
        <v>-9.9402722477701655E-3</v>
      </c>
      <c r="K298">
        <v>3.2362662746883149E-3</v>
      </c>
      <c r="L298">
        <v>-9.8039988326807936E-3</v>
      </c>
      <c r="M298">
        <v>2.3679438954592239E-2</v>
      </c>
      <c r="N298">
        <v>-1.352872674682204E-2</v>
      </c>
      <c r="O298">
        <v>-1.4010674098609569E-2</v>
      </c>
      <c r="P298">
        <v>-8.7565342559156045E-3</v>
      </c>
    </row>
    <row r="299" spans="1:16" x14ac:dyDescent="0.3">
      <c r="A299" s="2">
        <v>44626</v>
      </c>
      <c r="B299">
        <v>-2.4390348471896028E-2</v>
      </c>
      <c r="C299">
        <v>-2.6245393108627062E-3</v>
      </c>
      <c r="D299">
        <v>-3.8314945684410069E-3</v>
      </c>
      <c r="E299">
        <v>4.7297290628806943E-2</v>
      </c>
      <c r="F299">
        <v>2.8619574676651331E-2</v>
      </c>
      <c r="G299">
        <v>7.6432601486877694E-3</v>
      </c>
      <c r="H299">
        <v>8.47450674935879E-3</v>
      </c>
      <c r="I299">
        <v>6.7721867317656059E-3</v>
      </c>
      <c r="J299">
        <v>4.0160622721936434E-3</v>
      </c>
      <c r="K299">
        <v>7.2580605314362501E-2</v>
      </c>
      <c r="L299">
        <v>9.9670095039522844E-2</v>
      </c>
      <c r="M299">
        <v>-1.7793153466733049E-3</v>
      </c>
      <c r="N299">
        <v>3.4285360572430261E-3</v>
      </c>
      <c r="O299">
        <v>-8.8810882059323637E-3</v>
      </c>
      <c r="P299">
        <v>1.060064598460486E-2</v>
      </c>
    </row>
    <row r="300" spans="1:16" x14ac:dyDescent="0.3">
      <c r="A300" s="2">
        <v>44627</v>
      </c>
      <c r="B300">
        <v>2.0833329352779151E-2</v>
      </c>
      <c r="C300">
        <v>1.7105477012842259E-2</v>
      </c>
      <c r="D300">
        <v>-1.41025365120635E-2</v>
      </c>
      <c r="E300">
        <v>3.8710270535264879E-3</v>
      </c>
      <c r="F300">
        <v>6.3829749375327705E-2</v>
      </c>
      <c r="G300">
        <v>5.05699828909556E-3</v>
      </c>
      <c r="H300">
        <v>2.4159876708458979E-2</v>
      </c>
      <c r="I300">
        <v>4.4840253193894064E-3</v>
      </c>
      <c r="J300">
        <v>-1.99991697436197E-3</v>
      </c>
      <c r="K300">
        <v>-7.5187931439728573E-3</v>
      </c>
      <c r="L300">
        <v>1.020392400615178E-2</v>
      </c>
      <c r="M300">
        <v>-7.1301178076744742E-3</v>
      </c>
      <c r="N300">
        <v>7.9727413531951452E-3</v>
      </c>
      <c r="O300">
        <v>-3.5838157500748262E-3</v>
      </c>
      <c r="P300">
        <v>-8.7412258623683625E-3</v>
      </c>
    </row>
    <row r="301" spans="1:16" x14ac:dyDescent="0.3">
      <c r="A301" s="2">
        <v>44628</v>
      </c>
      <c r="B301">
        <v>1.0884401615578019E-2</v>
      </c>
      <c r="C301">
        <v>1.2935952577537439E-3</v>
      </c>
      <c r="D301">
        <v>9.1027990341310261E-3</v>
      </c>
      <c r="E301">
        <v>-1.0282759457275531E-2</v>
      </c>
      <c r="F301">
        <v>-1.53846451798848E-2</v>
      </c>
      <c r="G301">
        <v>3.773505916809361E-3</v>
      </c>
      <c r="H301">
        <v>-5.1284331216918666E-3</v>
      </c>
      <c r="I301">
        <v>-4.4640085918375982E-3</v>
      </c>
      <c r="J301">
        <v>-2.0040890683965529E-3</v>
      </c>
      <c r="K301">
        <v>9.4696972431897786E-2</v>
      </c>
      <c r="L301">
        <v>-1.3665989319783359E-2</v>
      </c>
      <c r="M301">
        <v>0</v>
      </c>
      <c r="N301">
        <v>1.1298533379751059E-3</v>
      </c>
      <c r="O301">
        <v>3.5967056805412678E-3</v>
      </c>
      <c r="P301">
        <v>-2.1164001407603109E-2</v>
      </c>
    </row>
    <row r="302" spans="1:16" x14ac:dyDescent="0.3">
      <c r="A302" s="2">
        <v>44629</v>
      </c>
      <c r="B302">
        <v>-4.0375483354772026E-3</v>
      </c>
      <c r="C302">
        <v>-7.7521335133532432E-3</v>
      </c>
      <c r="D302">
        <v>-1.03092571958574E-2</v>
      </c>
      <c r="E302">
        <v>3.8961632961393988E-3</v>
      </c>
      <c r="F302">
        <v>-3.12499720603211E-2</v>
      </c>
      <c r="G302">
        <v>-6.2656393548755629E-3</v>
      </c>
      <c r="H302">
        <v>6.8041333101495294E-2</v>
      </c>
      <c r="I302">
        <v>-2.9148136608108551E-2</v>
      </c>
      <c r="J302">
        <v>-6.0240110376639233E-3</v>
      </c>
      <c r="K302">
        <v>-5.7093419573947202E-2</v>
      </c>
      <c r="L302">
        <v>3.0120503479933669E-2</v>
      </c>
      <c r="M302">
        <v>1.79528756490055E-3</v>
      </c>
      <c r="N302">
        <v>2.2572739804647139E-3</v>
      </c>
      <c r="O302">
        <v>-1.7920692064388179E-3</v>
      </c>
      <c r="P302">
        <v>1.8017949284733881E-2</v>
      </c>
    </row>
    <row r="303" spans="1:16" x14ac:dyDescent="0.3">
      <c r="A303" s="2">
        <v>44630</v>
      </c>
      <c r="B303">
        <v>1.081073243025155E-2</v>
      </c>
      <c r="C303">
        <v>0</v>
      </c>
      <c r="D303">
        <v>3.9062419008719651E-3</v>
      </c>
      <c r="E303">
        <v>1.2935407365601841E-3</v>
      </c>
      <c r="F303">
        <v>-1.7741942182416089E-2</v>
      </c>
      <c r="G303">
        <v>-1.387140448223367E-2</v>
      </c>
      <c r="H303">
        <v>-4.1505778668141979E-2</v>
      </c>
      <c r="I303">
        <v>-5.0808507241237748E-2</v>
      </c>
      <c r="J303">
        <v>-8.0808862630569189E-3</v>
      </c>
      <c r="K303">
        <v>-1.1009218500475541E-2</v>
      </c>
      <c r="L303">
        <v>-5.8479993761123561E-3</v>
      </c>
      <c r="M303">
        <v>8.9606077810937546E-3</v>
      </c>
      <c r="N303">
        <v>3.378461198485061E-3</v>
      </c>
      <c r="O303">
        <v>-1.7949632419886901E-3</v>
      </c>
      <c r="P303">
        <v>-7.079538468861446E-3</v>
      </c>
    </row>
    <row r="304" spans="1:16" x14ac:dyDescent="0.3">
      <c r="A304" s="2">
        <v>44633</v>
      </c>
      <c r="B304">
        <v>-1.8716535249639229E-2</v>
      </c>
      <c r="C304">
        <v>1.4322904602425581E-2</v>
      </c>
      <c r="D304">
        <v>-1.296928127928032E-3</v>
      </c>
      <c r="E304">
        <v>-1.291869650540955E-3</v>
      </c>
      <c r="F304">
        <v>6.5681384821600908E-3</v>
      </c>
      <c r="G304">
        <v>-5.1150908954017424E-3</v>
      </c>
      <c r="H304">
        <v>6.0423223876460153E-3</v>
      </c>
      <c r="I304">
        <v>-2.798031229937803E-2</v>
      </c>
      <c r="J304">
        <v>-2.1384917997287149E-2</v>
      </c>
      <c r="K304">
        <v>-9.2763576150642901E-3</v>
      </c>
      <c r="L304">
        <v>-1.7646987210126471E-2</v>
      </c>
      <c r="M304">
        <v>1.4209577634084919E-2</v>
      </c>
      <c r="N304">
        <v>6.7340543601437366E-3</v>
      </c>
      <c r="O304">
        <v>0</v>
      </c>
      <c r="P304">
        <v>-1.247783344787623E-2</v>
      </c>
    </row>
    <row r="305" spans="1:16" x14ac:dyDescent="0.3">
      <c r="A305" s="2">
        <v>44634</v>
      </c>
      <c r="B305">
        <v>1.9073525563177322E-2</v>
      </c>
      <c r="C305">
        <v>-1.5404287900376731E-2</v>
      </c>
      <c r="D305">
        <v>-1.9480563682713229E-2</v>
      </c>
      <c r="E305">
        <v>-6.4684385298355851E-3</v>
      </c>
      <c r="F305">
        <v>-2.7732414719342961E-2</v>
      </c>
      <c r="G305">
        <v>-6.4267098190302629E-3</v>
      </c>
      <c r="H305">
        <v>-2.5025032683936629E-2</v>
      </c>
      <c r="I305">
        <v>-1.6270286575662981E-2</v>
      </c>
      <c r="J305">
        <v>-9.3653251104375279E-3</v>
      </c>
      <c r="K305">
        <v>-4.8689264246041357E-2</v>
      </c>
      <c r="L305">
        <v>-2.6946212000303001E-2</v>
      </c>
      <c r="M305">
        <v>7.0052472129245036E-3</v>
      </c>
      <c r="N305">
        <v>-7.8038645885623037E-3</v>
      </c>
      <c r="O305">
        <v>-1.079152027603569E-2</v>
      </c>
      <c r="P305">
        <v>-3.2490894561380879E-2</v>
      </c>
    </row>
    <row r="306" spans="1:16" x14ac:dyDescent="0.3">
      <c r="A306" s="2">
        <v>44635</v>
      </c>
      <c r="B306">
        <v>-2.9411890921619329E-2</v>
      </c>
      <c r="C306">
        <v>-9.1264800898910314E-3</v>
      </c>
      <c r="D306">
        <v>0</v>
      </c>
      <c r="E306">
        <v>-2.3437436437935721E-2</v>
      </c>
      <c r="F306">
        <v>-6.8791952268920764E-2</v>
      </c>
      <c r="G306">
        <v>-2.199221612146918E-2</v>
      </c>
      <c r="H306">
        <v>-1.026688171954182E-2</v>
      </c>
      <c r="I306">
        <v>-1.3995122907408231E-2</v>
      </c>
      <c r="J306">
        <v>-1.2604950407762661E-2</v>
      </c>
      <c r="K306">
        <v>7.8741195781673046E-3</v>
      </c>
      <c r="L306">
        <v>1.5384627311462401E-2</v>
      </c>
      <c r="M306">
        <v>-8.6956853451936045E-3</v>
      </c>
      <c r="N306">
        <v>-1.1236229883830879E-3</v>
      </c>
      <c r="O306">
        <v>-3.636597745499293E-3</v>
      </c>
      <c r="P306">
        <v>7.4626793970800076E-3</v>
      </c>
    </row>
    <row r="307" spans="1:16" x14ac:dyDescent="0.3">
      <c r="A307" s="2">
        <v>44636</v>
      </c>
      <c r="B307">
        <v>1.9283958142200849E-2</v>
      </c>
      <c r="C307">
        <v>1.3157828400743201E-2</v>
      </c>
      <c r="D307">
        <v>1.8542919370679419E-2</v>
      </c>
      <c r="E307">
        <v>2.1333298133084929E-2</v>
      </c>
      <c r="F307">
        <v>9.9099030365815022E-2</v>
      </c>
      <c r="G307">
        <v>5.555551210289944E-2</v>
      </c>
      <c r="H307">
        <v>2.074697671186732E-3</v>
      </c>
      <c r="I307">
        <v>5.8064569589511013E-2</v>
      </c>
      <c r="J307">
        <v>1.9148926142549479E-2</v>
      </c>
      <c r="K307">
        <v>2.343748753486374E-2</v>
      </c>
      <c r="L307">
        <v>-1.151498143007057E-2</v>
      </c>
      <c r="M307">
        <v>7.0175374020204906E-3</v>
      </c>
      <c r="N307">
        <v>7.8740913969173043E-3</v>
      </c>
      <c r="O307">
        <v>1.824814960188403E-2</v>
      </c>
      <c r="P307">
        <v>0</v>
      </c>
    </row>
    <row r="308" spans="1:16" x14ac:dyDescent="0.3">
      <c r="A308" s="2">
        <v>44637</v>
      </c>
      <c r="B308">
        <v>2.027013879860573E-2</v>
      </c>
      <c r="C308">
        <v>-3.116885378732781E-2</v>
      </c>
      <c r="D308">
        <v>3.3810248506715553E-2</v>
      </c>
      <c r="E308">
        <v>-1.1749420972169239E-2</v>
      </c>
      <c r="F308">
        <v>1.311483621533727E-2</v>
      </c>
      <c r="G308">
        <v>3.759320100167995E-3</v>
      </c>
      <c r="H308">
        <v>8.2815047365942807E-3</v>
      </c>
      <c r="I308">
        <v>2.073190090708699E-2</v>
      </c>
      <c r="J308">
        <v>2.2964497594772929E-2</v>
      </c>
      <c r="K308">
        <v>2.8625913339227042E-2</v>
      </c>
      <c r="L308">
        <v>4.2918568592469342E-3</v>
      </c>
      <c r="M308">
        <v>1.393735256676298E-2</v>
      </c>
      <c r="N308">
        <v>3.9613888680287701E-3</v>
      </c>
      <c r="O308">
        <v>-1.9713191487897189E-2</v>
      </c>
      <c r="P308">
        <v>1.851823594835045E-3</v>
      </c>
    </row>
    <row r="309" spans="1:16" x14ac:dyDescent="0.3">
      <c r="A309" s="2">
        <v>44640</v>
      </c>
      <c r="B309">
        <v>6.6223327381773611E-3</v>
      </c>
      <c r="C309">
        <v>1.2064527991110021E-2</v>
      </c>
      <c r="D309">
        <v>-1.2580259241470331E-3</v>
      </c>
      <c r="E309">
        <v>3.9630727803254828E-3</v>
      </c>
      <c r="F309">
        <v>4.8543688421458953E-2</v>
      </c>
      <c r="G309">
        <v>-6.242067570196852E-3</v>
      </c>
      <c r="H309">
        <v>-1.334718372977683E-2</v>
      </c>
      <c r="I309">
        <v>3.3452658427664213E-2</v>
      </c>
      <c r="J309">
        <v>-7.1427698395994943E-3</v>
      </c>
      <c r="K309">
        <v>-5.5658347772069572E-3</v>
      </c>
      <c r="L309">
        <v>9.9511516605798489E-2</v>
      </c>
      <c r="M309">
        <v>1.2027438618483099E-2</v>
      </c>
      <c r="N309">
        <v>-1.1274421883378241E-3</v>
      </c>
      <c r="O309">
        <v>-5.4842113740251053E-3</v>
      </c>
      <c r="P309">
        <v>-3.696907133625138E-3</v>
      </c>
    </row>
    <row r="310" spans="1:16" x14ac:dyDescent="0.3">
      <c r="A310" s="2">
        <v>44641</v>
      </c>
      <c r="B310">
        <v>-3.9471147681934271E-3</v>
      </c>
      <c r="C310">
        <v>-1.324617341159184E-3</v>
      </c>
      <c r="D310">
        <v>-3.7782467080202942E-3</v>
      </c>
      <c r="E310">
        <v>5.2632028521428786E-3</v>
      </c>
      <c r="F310">
        <v>-2.0061775135786001E-2</v>
      </c>
      <c r="G310">
        <v>-5.0251266946789164E-3</v>
      </c>
      <c r="H310">
        <v>-1.0403780985810409E-3</v>
      </c>
      <c r="I310">
        <v>-6.9364046913501509E-3</v>
      </c>
      <c r="J310">
        <v>6.1664074178002792E-3</v>
      </c>
      <c r="K310">
        <v>1.865696095562086E-3</v>
      </c>
      <c r="L310">
        <v>-5.5525144598603804E-3</v>
      </c>
      <c r="M310">
        <v>-6.7911651544559906E-3</v>
      </c>
      <c r="N310">
        <v>-6.7718248130844696E-3</v>
      </c>
      <c r="O310">
        <v>5.5144538043001567E-3</v>
      </c>
      <c r="P310">
        <v>-1.113166258780662E-2</v>
      </c>
    </row>
    <row r="311" spans="1:16" x14ac:dyDescent="0.3">
      <c r="A311" s="2">
        <v>44642</v>
      </c>
      <c r="B311">
        <v>1.717309457047644E-2</v>
      </c>
      <c r="C311">
        <v>5.3052551342178678E-3</v>
      </c>
      <c r="D311">
        <v>-1.896329937252017E-2</v>
      </c>
      <c r="E311">
        <v>-3.9267614902914749E-3</v>
      </c>
      <c r="F311">
        <v>3.4645682346785112E-2</v>
      </c>
      <c r="G311">
        <v>1.767671811919325E-2</v>
      </c>
      <c r="H311">
        <v>-1.5625067114610761E-2</v>
      </c>
      <c r="I311">
        <v>3.492427234327522E-3</v>
      </c>
      <c r="J311">
        <v>-2.042899892123029E-3</v>
      </c>
      <c r="K311">
        <v>2.793292066693942E-2</v>
      </c>
      <c r="L311">
        <v>-3.9084418163080059E-3</v>
      </c>
      <c r="M311">
        <v>5.1282410764814657E-3</v>
      </c>
      <c r="N311">
        <v>1.136410320571102E-3</v>
      </c>
      <c r="O311">
        <v>-1.8281509172462851E-2</v>
      </c>
      <c r="P311">
        <v>1.500936676382336E-2</v>
      </c>
    </row>
    <row r="312" spans="1:16" x14ac:dyDescent="0.3">
      <c r="A312" s="2">
        <v>44643</v>
      </c>
      <c r="B312">
        <v>0</v>
      </c>
      <c r="C312">
        <v>-5.2772579344664283E-3</v>
      </c>
      <c r="D312">
        <v>1.417531414438011E-2</v>
      </c>
      <c r="E312">
        <v>1.4454708632933629E-2</v>
      </c>
      <c r="F312">
        <v>1.8264823082088991E-2</v>
      </c>
      <c r="G312">
        <v>4.9627804566243494E-3</v>
      </c>
      <c r="H312">
        <v>1.0582056756776039E-3</v>
      </c>
      <c r="I312">
        <v>-1.160095197331301E-2</v>
      </c>
      <c r="J312">
        <v>8.1883275018623802E-3</v>
      </c>
      <c r="K312">
        <v>2.3550737685274829E-2</v>
      </c>
      <c r="L312">
        <v>8.9685193913060512E-3</v>
      </c>
      <c r="M312">
        <v>8.5033525381927877E-3</v>
      </c>
      <c r="N312">
        <v>1.1347706239663859E-3</v>
      </c>
      <c r="O312">
        <v>7.4489350473785354E-3</v>
      </c>
      <c r="P312">
        <v>0</v>
      </c>
    </row>
    <row r="313" spans="1:16" x14ac:dyDescent="0.3">
      <c r="A313" s="2">
        <v>44644</v>
      </c>
      <c r="B313">
        <v>2.597115813856687E-3</v>
      </c>
      <c r="C313">
        <v>1.458896765128914E-2</v>
      </c>
      <c r="D313">
        <v>-7.6240407247231126E-3</v>
      </c>
      <c r="E313">
        <v>3.6269423516219312E-2</v>
      </c>
      <c r="F313">
        <v>0</v>
      </c>
      <c r="G313">
        <v>1.975309156969773E-2</v>
      </c>
      <c r="H313">
        <v>3.1711548657527011E-3</v>
      </c>
      <c r="I313">
        <v>0</v>
      </c>
      <c r="J313">
        <v>3.0456837571279931E-3</v>
      </c>
      <c r="K313">
        <v>4.2477854610110333E-2</v>
      </c>
      <c r="L313">
        <v>1.888899998000371E-2</v>
      </c>
      <c r="M313">
        <v>5.0590574497124674E-3</v>
      </c>
      <c r="N313">
        <v>4.5352184216480573E-3</v>
      </c>
      <c r="O313">
        <v>0</v>
      </c>
      <c r="P313">
        <v>0</v>
      </c>
    </row>
    <row r="314" spans="1:16" x14ac:dyDescent="0.3">
      <c r="A314" s="2">
        <v>44647</v>
      </c>
      <c r="B314">
        <v>-6.4766240772224934E-3</v>
      </c>
      <c r="C314">
        <v>2.614306052746151E-3</v>
      </c>
      <c r="D314">
        <v>1.792587111569666E-2</v>
      </c>
      <c r="E314">
        <v>2.3750024851610489E-2</v>
      </c>
      <c r="F314">
        <v>0</v>
      </c>
      <c r="G314">
        <v>5.0847521760224001E-2</v>
      </c>
      <c r="H314">
        <v>3.161236410228474E-3</v>
      </c>
      <c r="I314">
        <v>-1.7605473867759569E-2</v>
      </c>
      <c r="J314">
        <v>2.0243735270168979E-3</v>
      </c>
      <c r="K314">
        <v>1.018679850238691E-2</v>
      </c>
      <c r="L314">
        <v>5.8887768916124017E-2</v>
      </c>
      <c r="M314">
        <v>1.677850738129516E-2</v>
      </c>
      <c r="N314">
        <v>7.9007714023999753E-3</v>
      </c>
      <c r="O314">
        <v>7.3935258725148501E-3</v>
      </c>
      <c r="P314">
        <v>3.696907133625027E-3</v>
      </c>
    </row>
    <row r="315" spans="1:16" x14ac:dyDescent="0.3">
      <c r="A315" s="2">
        <v>44648</v>
      </c>
      <c r="B315">
        <v>-7.8226608454075031E-3</v>
      </c>
      <c r="C315">
        <v>6.5190502827650043E-3</v>
      </c>
      <c r="D315">
        <v>6.2892950539819026E-3</v>
      </c>
      <c r="E315">
        <v>-2.442072730904576E-3</v>
      </c>
      <c r="F315">
        <v>-2.9894911073929942E-3</v>
      </c>
      <c r="G315">
        <v>2.534548107609114E-2</v>
      </c>
      <c r="H315">
        <v>-1.575626678825659E-2</v>
      </c>
      <c r="I315">
        <v>4.7788749548403056E-3</v>
      </c>
      <c r="J315">
        <v>6.0605196750807E-3</v>
      </c>
      <c r="K315">
        <v>-1.3445371074905619E-2</v>
      </c>
      <c r="L315">
        <v>9.2687005720504256E-3</v>
      </c>
      <c r="M315">
        <v>0</v>
      </c>
      <c r="N315">
        <v>7.8387235196093474E-3</v>
      </c>
      <c r="O315">
        <v>1.835035950252806E-3</v>
      </c>
      <c r="P315">
        <v>3.6831849728751198E-3</v>
      </c>
    </row>
    <row r="316" spans="1:16" x14ac:dyDescent="0.3">
      <c r="A316" s="2">
        <v>44649</v>
      </c>
      <c r="B316">
        <v>-1.3141566529685229E-3</v>
      </c>
      <c r="C316">
        <v>1.6839231596245119E-2</v>
      </c>
      <c r="D316">
        <v>6.2499870413950109E-3</v>
      </c>
      <c r="E316">
        <v>-8.5679303623983349E-3</v>
      </c>
      <c r="F316">
        <v>1.7990987134404609E-2</v>
      </c>
      <c r="G316">
        <v>-8.9887670309496404E-3</v>
      </c>
      <c r="H316">
        <v>3.201721667355439E-3</v>
      </c>
      <c r="I316">
        <v>-3.5671758467892278E-3</v>
      </c>
      <c r="J316">
        <v>3.2128580548176577E-2</v>
      </c>
      <c r="K316">
        <v>-1.5332212630259971E-2</v>
      </c>
      <c r="L316">
        <v>6.632540159859035E-3</v>
      </c>
      <c r="M316">
        <v>-4.2904249917438693E-2</v>
      </c>
      <c r="N316">
        <v>1.1111568846935429E-3</v>
      </c>
      <c r="O316">
        <v>-5.49469452943252E-3</v>
      </c>
      <c r="P316">
        <v>2.2018328396099959E-2</v>
      </c>
    </row>
    <row r="317" spans="1:16" x14ac:dyDescent="0.3">
      <c r="A317" s="2">
        <v>44650</v>
      </c>
      <c r="B317">
        <v>-5.2629403645853001E-3</v>
      </c>
      <c r="C317">
        <v>5.0956318556771851E-3</v>
      </c>
      <c r="D317">
        <v>-7.4534832112624896E-3</v>
      </c>
      <c r="E317">
        <v>0</v>
      </c>
      <c r="F317">
        <v>-1.472756867403169E-2</v>
      </c>
      <c r="G317">
        <v>8.6167925110711474E-2</v>
      </c>
      <c r="H317">
        <v>-8.5106756317072652E-3</v>
      </c>
      <c r="I317">
        <v>-4.7731726744594249E-3</v>
      </c>
      <c r="J317">
        <v>-9.7277008314007318E-3</v>
      </c>
      <c r="K317">
        <v>1.3840823277126321E-2</v>
      </c>
      <c r="L317">
        <v>2.027531669008376E-3</v>
      </c>
      <c r="M317">
        <v>-3.9655174398252058E-2</v>
      </c>
      <c r="N317">
        <v>-1.109923585460137E-3</v>
      </c>
      <c r="O317">
        <v>-5.5246109064672746E-3</v>
      </c>
      <c r="P317">
        <v>1.077203450075404E-2</v>
      </c>
    </row>
    <row r="318" spans="1:16" x14ac:dyDescent="0.3">
      <c r="A318" s="2">
        <v>44651</v>
      </c>
      <c r="B318">
        <v>-6.613876080519443E-3</v>
      </c>
      <c r="C318">
        <v>8.8718863991541497E-3</v>
      </c>
      <c r="D318">
        <v>5.0063308840186949E-3</v>
      </c>
      <c r="E318">
        <v>9.8766278087392134E-3</v>
      </c>
      <c r="F318">
        <v>1.494745553696442E-3</v>
      </c>
      <c r="G318">
        <v>-2.609610528698381E-2</v>
      </c>
      <c r="H318">
        <v>0</v>
      </c>
      <c r="I318">
        <v>3.3572991513814543E-2</v>
      </c>
      <c r="J318">
        <v>5.8939067767598266E-3</v>
      </c>
      <c r="K318">
        <v>-3.5836182390858839E-2</v>
      </c>
      <c r="L318">
        <v>2.023274350332516E-2</v>
      </c>
      <c r="M318">
        <v>-1.7953389297634351E-2</v>
      </c>
      <c r="N318">
        <v>0</v>
      </c>
      <c r="O318">
        <v>-1.851804308895866E-3</v>
      </c>
      <c r="P318">
        <v>-2.4866812519552028E-2</v>
      </c>
    </row>
    <row r="319" spans="1:16" x14ac:dyDescent="0.3">
      <c r="A319" s="2">
        <v>44654</v>
      </c>
      <c r="B319">
        <v>-1.464692722148131E-2</v>
      </c>
      <c r="C319">
        <v>0</v>
      </c>
      <c r="D319">
        <v>1.24532744006145E-3</v>
      </c>
      <c r="E319">
        <v>3.1784763459699272E-2</v>
      </c>
      <c r="F319">
        <v>5.9702293037431353E-3</v>
      </c>
      <c r="G319">
        <v>-6.4309153284846099E-3</v>
      </c>
      <c r="H319">
        <v>1.287559344695355E-2</v>
      </c>
      <c r="I319">
        <v>-4.6403419195217843E-3</v>
      </c>
      <c r="J319">
        <v>1.953124061113698E-3</v>
      </c>
      <c r="K319">
        <v>2.8318569740073411E-2</v>
      </c>
      <c r="L319">
        <v>-1.4874761043311979E-3</v>
      </c>
      <c r="M319">
        <v>2.0109714393709451E-2</v>
      </c>
      <c r="N319">
        <v>5.5555561895386241E-3</v>
      </c>
      <c r="O319">
        <v>1.85523985004421E-3</v>
      </c>
      <c r="P319">
        <v>-9.1074337613229472E-3</v>
      </c>
    </row>
    <row r="320" spans="1:16" x14ac:dyDescent="0.3">
      <c r="A320" s="2">
        <v>44655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s="2">
        <v>44656</v>
      </c>
      <c r="B321">
        <v>1.8918874704244359E-2</v>
      </c>
      <c r="C321">
        <v>1.0050200575377749E-2</v>
      </c>
      <c r="D321">
        <v>1.2437785285304591E-2</v>
      </c>
      <c r="E321">
        <v>3.0805710443128301E-2</v>
      </c>
      <c r="F321">
        <v>9.1988083202960036E-2</v>
      </c>
      <c r="G321">
        <v>-2.157498040377781E-2</v>
      </c>
      <c r="H321">
        <v>-2.3305080005638131E-2</v>
      </c>
      <c r="I321">
        <v>2.33102008146302E-3</v>
      </c>
      <c r="J321">
        <v>3.8986336071236138E-3</v>
      </c>
      <c r="K321">
        <v>2.9259905764637221E-2</v>
      </c>
      <c r="L321">
        <v>-4.4190621240250083E-2</v>
      </c>
      <c r="M321">
        <v>-1.612905982409318E-2</v>
      </c>
      <c r="N321">
        <v>-2.209922304883261E-3</v>
      </c>
      <c r="O321">
        <v>1.851804308895977E-3</v>
      </c>
      <c r="P321">
        <v>-2.3897009904924601E-2</v>
      </c>
    </row>
    <row r="322" spans="1:16" x14ac:dyDescent="0.3">
      <c r="A322" s="2">
        <v>44657</v>
      </c>
      <c r="B322">
        <v>1.3262473480009531E-2</v>
      </c>
      <c r="C322">
        <v>3.2338373941489307E-2</v>
      </c>
      <c r="D322">
        <v>-2.457078959000603E-3</v>
      </c>
      <c r="E322">
        <v>-1.149430433491372E-2</v>
      </c>
      <c r="F322">
        <v>-2.7173887691785751E-2</v>
      </c>
      <c r="G322">
        <v>2.315342355039518E-2</v>
      </c>
      <c r="H322">
        <v>5.4230171544709096E-3</v>
      </c>
      <c r="I322">
        <v>0</v>
      </c>
      <c r="J322">
        <v>1.9417466448357509E-2</v>
      </c>
      <c r="K322">
        <v>-1.170565698742076E-2</v>
      </c>
      <c r="L322">
        <v>1.870138947125155E-2</v>
      </c>
      <c r="M322">
        <v>-1.6393384244604792E-2</v>
      </c>
      <c r="N322">
        <v>-2.2148168781034321E-3</v>
      </c>
      <c r="O322">
        <v>4.621075697666388E-2</v>
      </c>
      <c r="P322">
        <v>0</v>
      </c>
    </row>
    <row r="323" spans="1:16" x14ac:dyDescent="0.3">
      <c r="A323" s="2">
        <v>44658</v>
      </c>
      <c r="B323">
        <v>5.2356250341745181E-3</v>
      </c>
      <c r="C323">
        <v>-9.6385054842823559E-3</v>
      </c>
      <c r="D323">
        <v>1.231532849482719E-2</v>
      </c>
      <c r="E323">
        <v>-1.162786528355042E-2</v>
      </c>
      <c r="F323">
        <v>2.7932934106086549E-2</v>
      </c>
      <c r="G323">
        <v>-1.724147347498528E-2</v>
      </c>
      <c r="H323">
        <v>3.7756149669728727E-2</v>
      </c>
      <c r="I323">
        <v>-3.4884310618478191E-3</v>
      </c>
      <c r="J323">
        <v>-5.714204900966191E-3</v>
      </c>
      <c r="K323">
        <v>-8.460255441493536E-3</v>
      </c>
      <c r="L323">
        <v>2.039662978845946E-3</v>
      </c>
      <c r="M323">
        <v>1.481480042466754E-2</v>
      </c>
      <c r="N323">
        <v>7.7691231273102623E-3</v>
      </c>
      <c r="O323">
        <v>2.4734877796833251E-2</v>
      </c>
      <c r="P323">
        <v>7.5328414170070523E-3</v>
      </c>
    </row>
    <row r="324" spans="1:16" x14ac:dyDescent="0.3">
      <c r="A324" s="2">
        <v>44661</v>
      </c>
      <c r="B324">
        <v>1.5625008396481292E-2</v>
      </c>
      <c r="C324">
        <v>1.094890470444199E-2</v>
      </c>
      <c r="D324">
        <v>4.8661702292696063E-3</v>
      </c>
      <c r="E324">
        <v>-2.1176508326322011E-2</v>
      </c>
      <c r="F324">
        <v>2.7174276417738512E-3</v>
      </c>
      <c r="G324">
        <v>-4.3858735082291664E-3</v>
      </c>
      <c r="H324">
        <v>1.9750501927627839E-2</v>
      </c>
      <c r="I324">
        <v>-1.166967818951536E-3</v>
      </c>
      <c r="J324">
        <v>1.1494167967288639E-2</v>
      </c>
      <c r="K324">
        <v>-3.4129210702871231E-3</v>
      </c>
      <c r="L324">
        <v>3.0534042127801091E-3</v>
      </c>
      <c r="M324">
        <v>-1.824859278655055E-3</v>
      </c>
      <c r="N324">
        <v>5.5066084278041494E-3</v>
      </c>
      <c r="O324">
        <v>-1.2068864005086E-2</v>
      </c>
      <c r="P324">
        <v>0</v>
      </c>
    </row>
    <row r="325" spans="1:16" x14ac:dyDescent="0.3">
      <c r="A325" s="2">
        <v>44662</v>
      </c>
      <c r="B325">
        <v>2.3076847102513339E-2</v>
      </c>
      <c r="C325">
        <v>5.1744895984247703E-2</v>
      </c>
      <c r="D325">
        <v>1.3317244865394869E-2</v>
      </c>
      <c r="E325">
        <v>-8.413363066837154E-3</v>
      </c>
      <c r="F325">
        <v>6.7750418007852531E-3</v>
      </c>
      <c r="G325">
        <v>1.101205502324953E-3</v>
      </c>
      <c r="H325">
        <v>-4.0774899426289091E-3</v>
      </c>
      <c r="I325">
        <v>-2.3362710251834118E-3</v>
      </c>
      <c r="J325">
        <v>7.5758317348517679E-3</v>
      </c>
      <c r="K325">
        <v>-3.4247022456214138E-3</v>
      </c>
      <c r="L325">
        <v>-1.826474720716964E-2</v>
      </c>
      <c r="M325">
        <v>1.8281954781365071E-3</v>
      </c>
      <c r="N325">
        <v>-4.3812288971895041E-3</v>
      </c>
      <c r="O325">
        <v>5.2354677435757502E-3</v>
      </c>
      <c r="P325">
        <v>-1.8691518815050819E-2</v>
      </c>
    </row>
    <row r="326" spans="1:16" x14ac:dyDescent="0.3">
      <c r="A326" s="2">
        <v>44663</v>
      </c>
      <c r="B326">
        <v>1.8797046920443039E-2</v>
      </c>
      <c r="C326">
        <v>5.1487411799089777E-2</v>
      </c>
      <c r="D326">
        <v>2.986851669680202E-2</v>
      </c>
      <c r="E326">
        <v>7.2727397914444944E-3</v>
      </c>
      <c r="F326">
        <v>-4.0377005045719727E-3</v>
      </c>
      <c r="G326">
        <v>8.8008827460286376E-3</v>
      </c>
      <c r="H326">
        <v>-3.1729719624782882E-2</v>
      </c>
      <c r="I326">
        <v>7.0257490262304323E-3</v>
      </c>
      <c r="J326">
        <v>0</v>
      </c>
      <c r="K326">
        <v>-1.718235568018978E-3</v>
      </c>
      <c r="L326">
        <v>-1.033599806248864E-2</v>
      </c>
      <c r="M326">
        <v>-7.2992630864607833E-3</v>
      </c>
      <c r="N326">
        <v>-6.6005933178525664E-3</v>
      </c>
      <c r="O326">
        <v>1.736066792830782E-3</v>
      </c>
      <c r="P326">
        <v>5.7143075125558607E-3</v>
      </c>
    </row>
    <row r="327" spans="1:16" x14ac:dyDescent="0.3">
      <c r="A327" s="2">
        <v>44664</v>
      </c>
      <c r="B327">
        <v>-1.3961426826145431E-2</v>
      </c>
      <c r="C327">
        <v>3.264252253647459E-3</v>
      </c>
      <c r="D327">
        <v>-1.9721461289138209E-2</v>
      </c>
      <c r="E327">
        <v>3.1287528560522297E-2</v>
      </c>
      <c r="F327">
        <v>-5.4054081222278498E-2</v>
      </c>
      <c r="G327">
        <v>1.6357716040057198E-2</v>
      </c>
      <c r="H327">
        <v>-6.3425223609050452E-3</v>
      </c>
      <c r="I327">
        <v>-8.1396291885377225E-3</v>
      </c>
      <c r="J327">
        <v>0</v>
      </c>
      <c r="K327">
        <v>3.4423859660437368E-3</v>
      </c>
      <c r="L327">
        <v>-2.610958475416103E-2</v>
      </c>
      <c r="M327">
        <v>-1.102940113022677E-2</v>
      </c>
      <c r="N327">
        <v>-5.537212802012359E-3</v>
      </c>
      <c r="O327">
        <v>-1.213151063024465E-2</v>
      </c>
      <c r="P327">
        <v>-1.8940188257473569E-3</v>
      </c>
    </row>
    <row r="328" spans="1:16" x14ac:dyDescent="0.3">
      <c r="A328" s="2">
        <v>44665</v>
      </c>
      <c r="B328">
        <v>2.528444861688905E-3</v>
      </c>
      <c r="C328">
        <v>-1.301502104624597E-2</v>
      </c>
      <c r="D328">
        <v>1.420107480707822E-2</v>
      </c>
      <c r="E328">
        <v>1.6336053578589471E-2</v>
      </c>
      <c r="F328">
        <v>5.7143623196389548E-3</v>
      </c>
      <c r="G328">
        <v>2.4678140956886141E-2</v>
      </c>
      <c r="H328">
        <v>-3.191503361890224E-3</v>
      </c>
      <c r="I328">
        <v>8.2064264568595391E-3</v>
      </c>
      <c r="J328">
        <v>-1.915783998322818E-3</v>
      </c>
      <c r="K328">
        <v>3.4305298897533421E-2</v>
      </c>
      <c r="L328">
        <v>2.680957153436014E-2</v>
      </c>
      <c r="M328">
        <v>1.4869873978500481E-2</v>
      </c>
      <c r="N328">
        <v>6.6816759717114316E-3</v>
      </c>
      <c r="O328">
        <v>-3.508892366732463E-3</v>
      </c>
      <c r="P328">
        <v>3.7951173030335021E-3</v>
      </c>
    </row>
    <row r="329" spans="1:16" x14ac:dyDescent="0.3">
      <c r="A329" s="2">
        <v>44668</v>
      </c>
      <c r="B329">
        <v>7.5660897402467508E-3</v>
      </c>
      <c r="C329">
        <v>-1.7582427937960169E-2</v>
      </c>
      <c r="D329">
        <v>3.6172777475413698E-2</v>
      </c>
      <c r="E329">
        <v>3.099895383212448E-2</v>
      </c>
      <c r="F329">
        <v>-1.5625005079941249E-2</v>
      </c>
      <c r="G329">
        <v>3.1413664432773818E-2</v>
      </c>
      <c r="H329">
        <v>0</v>
      </c>
      <c r="I329">
        <v>-5.8140301251927706E-3</v>
      </c>
      <c r="J329">
        <v>-5.7581520515237461E-3</v>
      </c>
      <c r="K329">
        <v>5.8043155339152497E-2</v>
      </c>
      <c r="L329">
        <v>7.6240284452163243E-2</v>
      </c>
      <c r="M329">
        <v>-1.831543738455732E-3</v>
      </c>
      <c r="N329">
        <v>1.106194740536282E-2</v>
      </c>
      <c r="O329">
        <v>1.0563321498632041E-2</v>
      </c>
      <c r="P329">
        <v>-1.134219835812977E-2</v>
      </c>
    </row>
    <row r="330" spans="1:16" x14ac:dyDescent="0.3">
      <c r="A330" s="2">
        <v>44669</v>
      </c>
      <c r="B330">
        <v>-3.7548634672839309E-3</v>
      </c>
      <c r="C330">
        <v>2.2541665089237381E-4</v>
      </c>
      <c r="D330">
        <v>2.8153168971464689E-2</v>
      </c>
      <c r="E330">
        <v>-3.3408080562542519E-3</v>
      </c>
      <c r="F330">
        <v>2.8859588014353839E-3</v>
      </c>
      <c r="G330">
        <v>-1.9289451021441861E-2</v>
      </c>
      <c r="H330">
        <v>-3.201721667355439E-3</v>
      </c>
      <c r="I330">
        <v>1.1695016489998711E-3</v>
      </c>
      <c r="J330">
        <v>-3.8609225591663692E-3</v>
      </c>
      <c r="K330">
        <v>-3.6050200758817708E-2</v>
      </c>
      <c r="L330">
        <v>-9.7041904152990188E-3</v>
      </c>
      <c r="M330">
        <v>3.6697213993499571E-3</v>
      </c>
      <c r="N330">
        <v>9.8467826284724946E-3</v>
      </c>
      <c r="O330">
        <v>1.7423249456935961E-3</v>
      </c>
      <c r="P330">
        <v>-5.7361598418045334E-3</v>
      </c>
    </row>
    <row r="331" spans="1:16" x14ac:dyDescent="0.3">
      <c r="A331" s="2">
        <v>44670</v>
      </c>
      <c r="B331">
        <v>-2.1356504561744649E-2</v>
      </c>
      <c r="C331">
        <v>-4.3968275344221097E-2</v>
      </c>
      <c r="D331">
        <v>-3.5049286867408942E-2</v>
      </c>
      <c r="E331">
        <v>-1.4525240463623249E-2</v>
      </c>
      <c r="F331">
        <v>-2.014382506840728E-2</v>
      </c>
      <c r="G331">
        <v>3.1055866403468579E-2</v>
      </c>
      <c r="H331">
        <v>-4.2826741537729252E-3</v>
      </c>
      <c r="I331">
        <v>-7.0092697352501787E-3</v>
      </c>
      <c r="J331">
        <v>-1.550401625331232E-2</v>
      </c>
      <c r="K331">
        <v>-2.1138222757406181E-2</v>
      </c>
      <c r="L331">
        <v>2.4497990905507638E-3</v>
      </c>
      <c r="M331">
        <v>-1.096891134934375E-2</v>
      </c>
      <c r="N331">
        <v>-8.6674119753004097E-3</v>
      </c>
      <c r="O331">
        <v>-1.3913103743115499E-2</v>
      </c>
      <c r="P331">
        <v>-5.7691431609772081E-3</v>
      </c>
    </row>
    <row r="332" spans="1:16" x14ac:dyDescent="0.3">
      <c r="A332" s="2">
        <v>44671</v>
      </c>
      <c r="B332">
        <v>3.9794548077794367E-2</v>
      </c>
      <c r="C332">
        <v>5.0707458325641053E-2</v>
      </c>
      <c r="D332">
        <v>2.4971570498386161E-2</v>
      </c>
      <c r="E332">
        <v>-6.8026416014038693E-3</v>
      </c>
      <c r="F332">
        <v>4.2584371605948863E-2</v>
      </c>
      <c r="G332">
        <v>3.0120704173974828E-3</v>
      </c>
      <c r="H332">
        <v>-9.6773541197210378E-3</v>
      </c>
      <c r="I332">
        <v>2.1176501968496849E-2</v>
      </c>
      <c r="J332">
        <v>3.9370836740610926E-3</v>
      </c>
      <c r="K332">
        <v>3.322302716564085E-3</v>
      </c>
      <c r="L332">
        <v>1.17302635751293E-2</v>
      </c>
      <c r="M332">
        <v>1.663588819340589E-2</v>
      </c>
      <c r="N332">
        <v>2.1856578996402032E-3</v>
      </c>
      <c r="O332">
        <v>-3.527246508000514E-3</v>
      </c>
      <c r="P332">
        <v>7.736936414457718E-3</v>
      </c>
    </row>
    <row r="333" spans="1:16" x14ac:dyDescent="0.3">
      <c r="A333" s="2">
        <v>44672</v>
      </c>
      <c r="B333">
        <v>-1.9753086419753041E-2</v>
      </c>
      <c r="C333">
        <v>-4.4894177285230707E-3</v>
      </c>
      <c r="D333">
        <v>-4.4296697350868497E-3</v>
      </c>
      <c r="E333">
        <v>1.484019332890241E-2</v>
      </c>
      <c r="F333">
        <v>-3.5211295415617627E-2</v>
      </c>
      <c r="G333">
        <v>-3.6035878349537698E-2</v>
      </c>
      <c r="H333">
        <v>-1.0857810727709081E-3</v>
      </c>
      <c r="I333">
        <v>-9.2165317525403356E-3</v>
      </c>
      <c r="J333">
        <v>0</v>
      </c>
      <c r="K333">
        <v>-2.6490051893949259E-2</v>
      </c>
      <c r="L333">
        <v>1.497591172928781E-2</v>
      </c>
      <c r="M333">
        <v>1.090908050537109E-2</v>
      </c>
      <c r="N333">
        <v>-4.3618944364425261E-3</v>
      </c>
      <c r="O333">
        <v>8.849542481882855E-3</v>
      </c>
      <c r="P333">
        <v>-9.5968923030794739E-3</v>
      </c>
    </row>
    <row r="334" spans="1:16" x14ac:dyDescent="0.3">
      <c r="A334" s="2">
        <v>44675</v>
      </c>
      <c r="B334">
        <v>3.7782805455650599E-3</v>
      </c>
      <c r="C334">
        <v>5.6370028484447046E-3</v>
      </c>
      <c r="D334">
        <v>0</v>
      </c>
      <c r="E334">
        <v>-3.5995533111169431E-2</v>
      </c>
      <c r="F334">
        <v>-3.6496296708395048E-2</v>
      </c>
      <c r="G334">
        <v>2.893888221407415E-2</v>
      </c>
      <c r="H334">
        <v>-1.304331665850411E-2</v>
      </c>
      <c r="I334">
        <v>0</v>
      </c>
      <c r="J334">
        <v>0</v>
      </c>
      <c r="K334">
        <v>-5.9523845910538498E-2</v>
      </c>
      <c r="L334">
        <v>1.1423015891711019E-2</v>
      </c>
      <c r="M334">
        <v>7.1942378173894816E-3</v>
      </c>
      <c r="N334">
        <v>-1.6429467749365378E-2</v>
      </c>
      <c r="O334">
        <v>-1.5789383910687179E-2</v>
      </c>
      <c r="P334">
        <v>-3.1007831883637541E-2</v>
      </c>
    </row>
    <row r="335" spans="1:16" x14ac:dyDescent="0.3">
      <c r="A335" s="2">
        <v>44676</v>
      </c>
      <c r="B335">
        <v>3.889569136692872E-2</v>
      </c>
      <c r="C335">
        <v>2.578468114280752E-2</v>
      </c>
      <c r="D335">
        <v>2.11346241216448E-2</v>
      </c>
      <c r="E335">
        <v>-2.8004622696759299E-2</v>
      </c>
      <c r="F335">
        <v>0</v>
      </c>
      <c r="G335">
        <v>-8.3334022441158284E-3</v>
      </c>
      <c r="H335">
        <v>-8.8107205351760642E-3</v>
      </c>
      <c r="I335">
        <v>-2.3255990633449519E-3</v>
      </c>
      <c r="J335">
        <v>5.8823473703102369E-3</v>
      </c>
      <c r="K335">
        <v>-3.2549761164335063E-2</v>
      </c>
      <c r="L335">
        <v>2.8235857659095749E-3</v>
      </c>
      <c r="M335">
        <v>-1.071427567880967E-2</v>
      </c>
      <c r="N335">
        <v>-1.224937710621588E-2</v>
      </c>
      <c r="O335">
        <v>0</v>
      </c>
      <c r="P335">
        <v>0</v>
      </c>
    </row>
    <row r="336" spans="1:16" x14ac:dyDescent="0.3">
      <c r="A336" s="2">
        <v>44677</v>
      </c>
      <c r="B336">
        <v>-1.9323566429561571E-2</v>
      </c>
      <c r="C336">
        <v>-2.2950563505717111E-2</v>
      </c>
      <c r="D336">
        <v>-1.416133491132809E-2</v>
      </c>
      <c r="E336">
        <v>-2.400932083022389E-3</v>
      </c>
      <c r="F336">
        <v>2.2727272727272711E-2</v>
      </c>
      <c r="G336">
        <v>-2.7310894209109701E-2</v>
      </c>
      <c r="H336">
        <v>1.444439564757238E-2</v>
      </c>
      <c r="I336">
        <v>1.048949273904975E-2</v>
      </c>
      <c r="J336">
        <v>-5.8479477104736999E-3</v>
      </c>
      <c r="K336">
        <v>1.308418217015639E-2</v>
      </c>
      <c r="L336">
        <v>-9.854471164268741E-3</v>
      </c>
      <c r="M336">
        <v>-1.624551501942384E-2</v>
      </c>
      <c r="N336">
        <v>5.6369793627248921E-3</v>
      </c>
      <c r="O336">
        <v>-1.7826991952927249E-3</v>
      </c>
      <c r="P336">
        <v>9.9999622344957295E-3</v>
      </c>
    </row>
    <row r="337" spans="1:16" x14ac:dyDescent="0.3">
      <c r="A337" s="2">
        <v>44678</v>
      </c>
      <c r="B337">
        <v>-2.4629430163027881E-3</v>
      </c>
      <c r="C337">
        <v>-1.230424014261888E-2</v>
      </c>
      <c r="D337">
        <v>-1.104970188458565E-2</v>
      </c>
      <c r="E337">
        <v>5.1744860180142897E-2</v>
      </c>
      <c r="F337">
        <v>2.222222222222214E-2</v>
      </c>
      <c r="G337">
        <v>2.483795416581969E-2</v>
      </c>
      <c r="H337">
        <v>7.667065546630214E-3</v>
      </c>
      <c r="I337">
        <v>2.3068226816931329E-2</v>
      </c>
      <c r="J337">
        <v>5.8823473703102369E-3</v>
      </c>
      <c r="K337">
        <v>2.767523633767199E-2</v>
      </c>
      <c r="L337">
        <v>2.369686841060759E-3</v>
      </c>
      <c r="M337">
        <v>-9.1742597518451596E-3</v>
      </c>
      <c r="N337">
        <v>8.9686341327379626E-3</v>
      </c>
      <c r="O337">
        <v>1.2500001339626589E-2</v>
      </c>
      <c r="P337">
        <v>-5.9405038618713926E-3</v>
      </c>
    </row>
    <row r="338" spans="1:16" x14ac:dyDescent="0.3">
      <c r="A338" s="2">
        <v>44679</v>
      </c>
      <c r="B338">
        <v>7.4071839663141237E-3</v>
      </c>
      <c r="C338">
        <v>1.585485834689537E-2</v>
      </c>
      <c r="D338">
        <v>-1.3407794392469309E-2</v>
      </c>
      <c r="E338">
        <v>2.2883025365099119E-3</v>
      </c>
      <c r="F338">
        <v>0</v>
      </c>
      <c r="G338">
        <v>4.9525799746700017E-2</v>
      </c>
      <c r="H338">
        <v>1.086961274749942E-3</v>
      </c>
      <c r="I338">
        <v>1.240128800137308E-2</v>
      </c>
      <c r="J338">
        <v>1.364528978352109E-2</v>
      </c>
      <c r="K338">
        <v>3.4111268638474801E-2</v>
      </c>
      <c r="L338">
        <v>1.8912507423130661E-2</v>
      </c>
      <c r="M338">
        <v>1.851805901495585E-3</v>
      </c>
      <c r="N338">
        <v>0</v>
      </c>
      <c r="O338">
        <v>2.292763153716559E-2</v>
      </c>
      <c r="P338">
        <v>1.9920242432366338E-2</v>
      </c>
    </row>
    <row r="339" spans="1:16" x14ac:dyDescent="0.3">
      <c r="A339" s="2">
        <v>44689</v>
      </c>
      <c r="B339">
        <v>3.4313733100918453E-2</v>
      </c>
      <c r="C339">
        <v>2.452628267818735E-2</v>
      </c>
      <c r="D339">
        <v>1.812008367820428E-2</v>
      </c>
      <c r="E339">
        <v>1.255702253110802E-2</v>
      </c>
      <c r="F339">
        <v>-2.1739130434782591E-2</v>
      </c>
      <c r="G339">
        <v>7.0281138357843664E-2</v>
      </c>
      <c r="H339">
        <v>-7.6004675093964691E-3</v>
      </c>
      <c r="I339">
        <v>2.1158008543597399E-2</v>
      </c>
      <c r="J339">
        <v>0</v>
      </c>
      <c r="K339">
        <v>8.5069522415671228E-2</v>
      </c>
      <c r="L339">
        <v>0</v>
      </c>
      <c r="M339">
        <v>3.6968542496504941E-3</v>
      </c>
      <c r="N339">
        <v>-1.2222269263771009E-2</v>
      </c>
      <c r="O339">
        <v>-3.4481877302503521E-3</v>
      </c>
      <c r="P339">
        <v>2.734378143213867E-2</v>
      </c>
    </row>
    <row r="340" spans="1:16" x14ac:dyDescent="0.3">
      <c r="A340" s="2">
        <v>44690</v>
      </c>
      <c r="B340">
        <v>0</v>
      </c>
      <c r="C340">
        <v>7.6168886113370249E-3</v>
      </c>
      <c r="D340">
        <v>2.002176275351486E-3</v>
      </c>
      <c r="E340">
        <v>-1.5783446679966891E-2</v>
      </c>
      <c r="F340">
        <v>-2.0740763346354218E-2</v>
      </c>
      <c r="G340">
        <v>-4.6904323839406903E-2</v>
      </c>
      <c r="H340">
        <v>3.2824001948972281E-3</v>
      </c>
      <c r="I340">
        <v>2.1810417505527808E-3</v>
      </c>
      <c r="J340">
        <v>2.884612482006732E-2</v>
      </c>
      <c r="K340">
        <v>-3.8400066224588469E-2</v>
      </c>
      <c r="L340">
        <v>-9.8839864681082856E-2</v>
      </c>
      <c r="M340">
        <v>2.5782752808224171E-2</v>
      </c>
      <c r="N340">
        <v>-3.3746018293322471E-3</v>
      </c>
      <c r="O340">
        <v>3.11417966556129E-2</v>
      </c>
      <c r="P340">
        <v>-2.661599936296E-2</v>
      </c>
    </row>
    <row r="341" spans="1:16" x14ac:dyDescent="0.3">
      <c r="A341" s="2">
        <v>44691</v>
      </c>
      <c r="B341">
        <v>-6.6350617908738641E-2</v>
      </c>
      <c r="C341">
        <v>-7.1274347657320436E-2</v>
      </c>
      <c r="D341">
        <v>-4.085252250424154E-2</v>
      </c>
      <c r="E341">
        <v>-1.030934255527882E-2</v>
      </c>
      <c r="F341">
        <v>-6.0514315849322993E-2</v>
      </c>
      <c r="G341">
        <v>0</v>
      </c>
      <c r="H341">
        <v>2.2900641960706739E-2</v>
      </c>
      <c r="I341">
        <v>0</v>
      </c>
      <c r="J341">
        <v>3.7383141008395788E-3</v>
      </c>
      <c r="K341">
        <v>-1.663824756237164E-3</v>
      </c>
      <c r="L341">
        <v>2.2141942146635119E-2</v>
      </c>
      <c r="M341">
        <v>-2.333933760044082E-2</v>
      </c>
      <c r="N341">
        <v>2.2573135777532731E-3</v>
      </c>
      <c r="O341">
        <v>-3.8590523266691552E-2</v>
      </c>
      <c r="P341">
        <v>-5.8593977009890894E-3</v>
      </c>
    </row>
    <row r="342" spans="1:16" x14ac:dyDescent="0.3">
      <c r="A342" s="2">
        <v>44692</v>
      </c>
      <c r="B342">
        <v>-2.284252737748815E-2</v>
      </c>
      <c r="C342">
        <v>-3.4883555751974882E-2</v>
      </c>
      <c r="D342">
        <v>-7.4074841991409457E-3</v>
      </c>
      <c r="E342">
        <v>-4.6296691983814808E-3</v>
      </c>
      <c r="F342">
        <v>-1.610373469905668E-3</v>
      </c>
      <c r="G342">
        <v>-3.7401485371826297E-2</v>
      </c>
      <c r="H342">
        <v>-1.5991434293683549E-2</v>
      </c>
      <c r="I342">
        <v>-9.7933586022175279E-3</v>
      </c>
      <c r="J342">
        <v>1.3035369049012809E-2</v>
      </c>
      <c r="K342">
        <v>-1.666688451070764E-3</v>
      </c>
      <c r="L342">
        <v>4.7859051912538808E-2</v>
      </c>
      <c r="M342">
        <v>1.838189694760128E-3</v>
      </c>
      <c r="N342">
        <v>-1.1260569651122541E-3</v>
      </c>
      <c r="O342">
        <v>-1.0471249703196789E-2</v>
      </c>
      <c r="P342">
        <v>-3.9292134524523403E-3</v>
      </c>
    </row>
    <row r="343" spans="1:16" x14ac:dyDescent="0.3">
      <c r="A343" s="2">
        <v>44693</v>
      </c>
      <c r="B343">
        <v>-8.5714285714285743E-2</v>
      </c>
      <c r="C343">
        <v>-7.4698864800980425E-2</v>
      </c>
      <c r="D343">
        <v>-6.529853185569634E-2</v>
      </c>
      <c r="E343">
        <v>-4.4186001307428342E-2</v>
      </c>
      <c r="F343">
        <v>-4.6774127307218971E-2</v>
      </c>
      <c r="G343">
        <v>-1.3292459977056191E-2</v>
      </c>
      <c r="H343">
        <v>-1.625120718412254E-2</v>
      </c>
      <c r="I343">
        <v>-1.758224670202857E-2</v>
      </c>
      <c r="J343">
        <v>-4.4117604624490991E-2</v>
      </c>
      <c r="K343">
        <v>-5.3422342689050217E-2</v>
      </c>
      <c r="L343">
        <v>9.9596829351882299E-2</v>
      </c>
      <c r="M343">
        <v>-3.3027492594149943E-2</v>
      </c>
      <c r="N343">
        <v>-1.9165590885885649E-2</v>
      </c>
      <c r="O343">
        <v>-2.1352310153821111E-2</v>
      </c>
      <c r="P343">
        <v>-5.9171824690504859E-3</v>
      </c>
    </row>
    <row r="344" spans="1:16" x14ac:dyDescent="0.3">
      <c r="A344" s="2">
        <v>44696</v>
      </c>
      <c r="B344">
        <v>7.6704545454545414E-2</v>
      </c>
      <c r="C344">
        <v>3.1249966860398271E-2</v>
      </c>
      <c r="D344">
        <v>3.5928271584082287E-2</v>
      </c>
      <c r="E344">
        <v>9.7323444846182383E-3</v>
      </c>
      <c r="F344">
        <v>4.7377279547782258E-2</v>
      </c>
      <c r="G344">
        <v>1.5544085832555069E-2</v>
      </c>
      <c r="H344">
        <v>-3.3040894281765039E-3</v>
      </c>
      <c r="I344">
        <v>4.2169981930372018E-2</v>
      </c>
      <c r="J344">
        <v>4.0384497345196779E-2</v>
      </c>
      <c r="K344">
        <v>-1.5873031119232332E-2</v>
      </c>
      <c r="L344">
        <v>9.900988618778217E-2</v>
      </c>
      <c r="M344">
        <v>1.897576644787291E-3</v>
      </c>
      <c r="N344">
        <v>3.448181420453889E-3</v>
      </c>
      <c r="O344">
        <v>9.0908717277815576E-3</v>
      </c>
      <c r="P344">
        <v>-7.9365007280849387E-3</v>
      </c>
    </row>
    <row r="345" spans="1:16" x14ac:dyDescent="0.3">
      <c r="A345" s="2">
        <v>44697</v>
      </c>
      <c r="B345">
        <v>-2.5066142137815661E-2</v>
      </c>
      <c r="C345">
        <v>2.0202037514005289E-2</v>
      </c>
      <c r="D345">
        <v>-3.6608882441934498E-2</v>
      </c>
      <c r="E345">
        <v>-1.084334404553677E-2</v>
      </c>
      <c r="F345">
        <v>-2.2617149184275709E-2</v>
      </c>
      <c r="G345">
        <v>-1.6326582082072379E-2</v>
      </c>
      <c r="H345">
        <v>-2.3204409328972279E-2</v>
      </c>
      <c r="I345">
        <v>3.5421343346264682E-3</v>
      </c>
      <c r="J345">
        <v>-2.4029479009879839E-2</v>
      </c>
      <c r="K345">
        <v>-3.0465957866697809E-2</v>
      </c>
      <c r="L345">
        <v>9.9099150055645291E-2</v>
      </c>
      <c r="M345">
        <v>-7.5758403599831547E-3</v>
      </c>
      <c r="N345">
        <v>-1.489108712406551E-2</v>
      </c>
      <c r="O345">
        <v>-2.1621833668259319E-2</v>
      </c>
      <c r="P345">
        <v>-7.999992675780998E-3</v>
      </c>
    </row>
    <row r="346" spans="1:16" x14ac:dyDescent="0.3">
      <c r="A346" s="2">
        <v>44698</v>
      </c>
      <c r="B346">
        <v>-4.6008005076461633E-2</v>
      </c>
      <c r="C346">
        <v>-9.9009424173132077E-3</v>
      </c>
      <c r="D346">
        <v>-4.0000000000000042E-2</v>
      </c>
      <c r="E346">
        <v>-6.0901611911950981E-3</v>
      </c>
      <c r="F346">
        <v>-1.6528957667357291E-2</v>
      </c>
      <c r="G346">
        <v>3.7344454350948457E-2</v>
      </c>
      <c r="H346">
        <v>0</v>
      </c>
      <c r="I346">
        <v>-3.0588610226997659E-2</v>
      </c>
      <c r="J346">
        <v>-5.6818125511837181E-3</v>
      </c>
      <c r="K346">
        <v>2.772639271200927E-2</v>
      </c>
      <c r="L346">
        <v>9.9726776223258318E-2</v>
      </c>
      <c r="M346">
        <v>-9.541930549938904E-3</v>
      </c>
      <c r="N346">
        <v>-6.9768516682916504E-3</v>
      </c>
      <c r="O346">
        <v>-1.1049505865948659E-2</v>
      </c>
      <c r="P346">
        <v>1.6129017372408679E-2</v>
      </c>
    </row>
    <row r="347" spans="1:16" x14ac:dyDescent="0.3">
      <c r="A347" s="2">
        <v>44699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-1.2135677686080809E-2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s="2">
        <v>44700</v>
      </c>
      <c r="B348">
        <v>-7.0920706769515007E-3</v>
      </c>
      <c r="C348">
        <v>6.2499922232403859E-2</v>
      </c>
      <c r="D348">
        <v>-2.604169906317921E-2</v>
      </c>
      <c r="E348">
        <v>-1.9607811938439631E-2</v>
      </c>
      <c r="F348">
        <v>-5.882350112681034E-2</v>
      </c>
      <c r="G348">
        <v>-1.0000082658838561E-2</v>
      </c>
      <c r="H348">
        <v>-2.3755758811519149E-2</v>
      </c>
      <c r="I348">
        <v>-2.3341651981959921E-2</v>
      </c>
      <c r="J348">
        <v>-7.61911669121762E-3</v>
      </c>
      <c r="K348">
        <v>-0.14028775005294281</v>
      </c>
      <c r="L348">
        <v>0.20869556667030359</v>
      </c>
      <c r="M348">
        <v>-5.7803871825805597E-3</v>
      </c>
      <c r="N348">
        <v>-1.405149971638797E-2</v>
      </c>
      <c r="O348">
        <v>-2.2346477014408169E-2</v>
      </c>
      <c r="P348">
        <v>-2.2817453784827021E-2</v>
      </c>
    </row>
    <row r="349" spans="1:16" x14ac:dyDescent="0.3">
      <c r="A349" s="2">
        <v>44703</v>
      </c>
      <c r="B349">
        <v>0</v>
      </c>
      <c r="C349">
        <v>-5.0588259091639783E-2</v>
      </c>
      <c r="D349">
        <v>-6.4171346880697033E-3</v>
      </c>
      <c r="E349">
        <v>1.249995435418483E-2</v>
      </c>
      <c r="F349">
        <v>5.3571634754849828E-3</v>
      </c>
      <c r="G349">
        <v>-2.0202023542105541E-2</v>
      </c>
      <c r="H349">
        <v>3.4762610492693469E-3</v>
      </c>
      <c r="I349">
        <v>-1.383647204349892E-2</v>
      </c>
      <c r="J349">
        <v>9.5969973402103559E-3</v>
      </c>
      <c r="K349">
        <v>-4.4351487269852392E-2</v>
      </c>
      <c r="L349">
        <v>-9.9691609351458266E-2</v>
      </c>
      <c r="M349">
        <v>1.938028910378975E-3</v>
      </c>
      <c r="N349">
        <v>1.187575370813931E-3</v>
      </c>
      <c r="O349">
        <v>5.7145123277737584E-3</v>
      </c>
      <c r="P349">
        <v>-2.0304608042164499E-2</v>
      </c>
    </row>
    <row r="350" spans="1:16" x14ac:dyDescent="0.3">
      <c r="A350" s="2">
        <v>44704</v>
      </c>
      <c r="B350">
        <v>-4.2858432853172257E-3</v>
      </c>
      <c r="C350">
        <v>3.4696577495156873E-2</v>
      </c>
      <c r="D350">
        <v>-2.2604852389400579E-2</v>
      </c>
      <c r="E350">
        <v>1.481484153024515E-2</v>
      </c>
      <c r="F350">
        <v>3.5523437114104439E-3</v>
      </c>
      <c r="G350">
        <v>-1.8556687287926699E-2</v>
      </c>
      <c r="H350">
        <v>3.8106171463080367E-2</v>
      </c>
      <c r="I350">
        <v>7.653087323896246E-3</v>
      </c>
      <c r="J350">
        <v>-4.752854635078918E-2</v>
      </c>
      <c r="K350">
        <v>-9.6321956151850241E-3</v>
      </c>
      <c r="L350">
        <v>9.931505283420905E-2</v>
      </c>
      <c r="M350">
        <v>5.9961303327825233E-2</v>
      </c>
      <c r="N350">
        <v>1.1861667084451799E-3</v>
      </c>
      <c r="O350">
        <v>-1.136385912897586E-2</v>
      </c>
      <c r="P350">
        <v>-2.3834131573623241E-2</v>
      </c>
    </row>
    <row r="351" spans="1:16" x14ac:dyDescent="0.3">
      <c r="A351" s="2">
        <v>44705</v>
      </c>
      <c r="B351">
        <v>-8.6084517692222029E-3</v>
      </c>
      <c r="C351">
        <v>-1.197544697407515E-3</v>
      </c>
      <c r="D351">
        <v>3.3039760240927141E-3</v>
      </c>
      <c r="E351">
        <v>2.4331601614078209E-3</v>
      </c>
      <c r="F351">
        <v>3.8938069229670802E-2</v>
      </c>
      <c r="G351">
        <v>1.575626197571944E-2</v>
      </c>
      <c r="H351">
        <v>1.8909984508962419E-2</v>
      </c>
      <c r="I351">
        <v>2.4752242698470091E-2</v>
      </c>
      <c r="J351">
        <v>-2.0958023458313321E-2</v>
      </c>
      <c r="K351">
        <v>1.149423488538392E-2</v>
      </c>
      <c r="L351">
        <v>9.8650030942423417E-2</v>
      </c>
      <c r="M351">
        <v>1.824772264575447E-3</v>
      </c>
      <c r="N351">
        <v>3.5546492179643341E-3</v>
      </c>
      <c r="O351">
        <v>-7.6629871929517757E-3</v>
      </c>
      <c r="P351">
        <v>1.698512201230384E-2</v>
      </c>
    </row>
    <row r="352" spans="1:16" x14ac:dyDescent="0.3">
      <c r="A352" s="2">
        <v>44706</v>
      </c>
      <c r="B352">
        <v>8.2489293329635061E-2</v>
      </c>
      <c r="C352">
        <v>2.2781606618719641E-2</v>
      </c>
      <c r="D352">
        <v>3.1833137193264298E-2</v>
      </c>
      <c r="E352">
        <v>1.334945528345122E-2</v>
      </c>
      <c r="F352">
        <v>5.2810977126632068E-2</v>
      </c>
      <c r="G352">
        <v>8.2730786242071197E-3</v>
      </c>
      <c r="H352">
        <v>-1.0915980547551161E-3</v>
      </c>
      <c r="I352">
        <v>2.1170612242133569E-2</v>
      </c>
      <c r="J352">
        <v>6.0142690857946317E-2</v>
      </c>
      <c r="K352">
        <v>3.9335704180537327E-2</v>
      </c>
      <c r="L352">
        <v>-5.4820409063187192E-2</v>
      </c>
      <c r="M352">
        <v>7.286054709987555E-3</v>
      </c>
      <c r="N352">
        <v>7.0838743699981332E-3</v>
      </c>
      <c r="O352">
        <v>7.7221620216254561E-3</v>
      </c>
      <c r="P352">
        <v>-9.3946081243616586E-3</v>
      </c>
    </row>
    <row r="353" spans="1:16" x14ac:dyDescent="0.3">
      <c r="A353" s="2">
        <v>44707</v>
      </c>
      <c r="B353">
        <v>-1.0695066831918339E-2</v>
      </c>
      <c r="C353">
        <v>-3.5170348951562009E-3</v>
      </c>
      <c r="D353">
        <v>-1.0638628261024909E-3</v>
      </c>
      <c r="E353">
        <v>-2.3951814151181861E-3</v>
      </c>
      <c r="F353">
        <v>-4.8543873600934706E-3</v>
      </c>
      <c r="G353">
        <v>5.1282477433443052E-3</v>
      </c>
      <c r="H353">
        <v>-7.6501961022250597E-3</v>
      </c>
      <c r="I353">
        <v>-7.3170557965036584E-3</v>
      </c>
      <c r="J353">
        <v>-5.7692249640134419E-3</v>
      </c>
      <c r="K353">
        <v>-9.2515011989781071E-3</v>
      </c>
      <c r="L353">
        <v>-1.8000030517578151E-2</v>
      </c>
      <c r="M353">
        <v>7.2332658834408647E-3</v>
      </c>
      <c r="N353">
        <v>0</v>
      </c>
      <c r="O353">
        <v>-3.8314935964758319E-3</v>
      </c>
      <c r="P353">
        <v>1.053785064265345E-3</v>
      </c>
    </row>
    <row r="354" spans="1:16" x14ac:dyDescent="0.3">
      <c r="A354" s="2">
        <v>44710</v>
      </c>
      <c r="B354">
        <v>8.1080464679936792E-3</v>
      </c>
      <c r="C354">
        <v>-1.882333276908155E-2</v>
      </c>
      <c r="D354">
        <v>2.3429025155205171E-2</v>
      </c>
      <c r="E354">
        <v>-2.400932083022389E-3</v>
      </c>
      <c r="F354">
        <v>-8.1301433284107771E-3</v>
      </c>
      <c r="G354">
        <v>2.0408164969605069E-2</v>
      </c>
      <c r="H354">
        <v>1.101304068604558E-2</v>
      </c>
      <c r="I354">
        <v>1.597036435651078E-2</v>
      </c>
      <c r="J354">
        <v>2.5144964397481932E-2</v>
      </c>
      <c r="K354">
        <v>1.1884567156889011E-2</v>
      </c>
      <c r="L354">
        <v>-8.8594695783710598E-2</v>
      </c>
      <c r="M354">
        <v>4.8473962765782197E-2</v>
      </c>
      <c r="N354">
        <v>4.6892837777041674E-3</v>
      </c>
      <c r="O354">
        <v>5.7693456054570547E-3</v>
      </c>
      <c r="P354">
        <v>3.5789470387297628E-2</v>
      </c>
    </row>
    <row r="355" spans="1:16" x14ac:dyDescent="0.3">
      <c r="A355" s="2">
        <v>44711</v>
      </c>
      <c r="B355">
        <v>4.4235985585551418E-2</v>
      </c>
      <c r="C355">
        <v>9.5920612515207893E-3</v>
      </c>
      <c r="D355">
        <v>4.2663930125336418E-2</v>
      </c>
      <c r="E355">
        <v>2.4067104313114651E-3</v>
      </c>
      <c r="F355">
        <v>-1.4754061761703571E-2</v>
      </c>
      <c r="G355">
        <v>-8.0000661270708262E-3</v>
      </c>
      <c r="H355">
        <v>-5.446646962400159E-3</v>
      </c>
      <c r="I355">
        <v>2.418699003829516E-3</v>
      </c>
      <c r="J355">
        <v>2.8301936943142311E-2</v>
      </c>
      <c r="K355">
        <v>6.1241567138444968E-2</v>
      </c>
      <c r="L355">
        <v>9.9441381261418105E-2</v>
      </c>
      <c r="M355">
        <v>2.7397233430072498E-2</v>
      </c>
      <c r="N355">
        <v>-5.8342462856676436E-3</v>
      </c>
      <c r="O355">
        <v>-7.6479936997120301E-3</v>
      </c>
      <c r="P355">
        <v>2.0325242492053471E-2</v>
      </c>
    </row>
    <row r="356" spans="1:16" x14ac:dyDescent="0.3">
      <c r="A356" s="2">
        <v>44712</v>
      </c>
      <c r="B356">
        <v>-1.540459600805733E-2</v>
      </c>
      <c r="C356">
        <v>-9.5009277704009021E-3</v>
      </c>
      <c r="D356">
        <v>-1.297404289233528E-2</v>
      </c>
      <c r="E356">
        <v>2.521007912184681E-2</v>
      </c>
      <c r="F356">
        <v>8.3194741125496963E-2</v>
      </c>
      <c r="G356">
        <v>2.2177439148291841E-2</v>
      </c>
      <c r="H356">
        <v>-2.9572746793620871E-2</v>
      </c>
      <c r="I356">
        <v>1.085621315415186E-2</v>
      </c>
      <c r="J356">
        <v>5.5045818711192407E-3</v>
      </c>
      <c r="K356">
        <v>7.5098831671339683E-2</v>
      </c>
      <c r="L356">
        <v>5.0813201178370182E-3</v>
      </c>
      <c r="M356">
        <v>2.5000015894572011E-2</v>
      </c>
      <c r="N356">
        <v>-5.8686050154642677E-3</v>
      </c>
      <c r="O356">
        <v>-9.6339855706841782E-3</v>
      </c>
      <c r="P356">
        <v>5.9760955267051941E-2</v>
      </c>
    </row>
    <row r="357" spans="1:16" x14ac:dyDescent="0.3">
      <c r="A357" s="2">
        <v>44713</v>
      </c>
      <c r="B357">
        <v>-1.0430131580375651E-2</v>
      </c>
      <c r="C357">
        <v>-8.393514741438457E-3</v>
      </c>
      <c r="D357">
        <v>-2.3255868558380351E-2</v>
      </c>
      <c r="E357">
        <v>2.8102998432339991E-2</v>
      </c>
      <c r="F357">
        <v>-4.9155185219367008E-2</v>
      </c>
      <c r="G357">
        <v>-1.8737666932500119E-2</v>
      </c>
      <c r="H357">
        <v>1.9517768398971121E-2</v>
      </c>
      <c r="I357">
        <v>-2.028621885174153E-2</v>
      </c>
      <c r="J357">
        <v>-3.284675741363996E-2</v>
      </c>
      <c r="K357">
        <v>-1.1029356187737149E-2</v>
      </c>
      <c r="L357">
        <v>1.314460161052344E-2</v>
      </c>
      <c r="M357">
        <v>4.8780440527746327E-2</v>
      </c>
      <c r="N357">
        <v>1.5348374258713941E-2</v>
      </c>
      <c r="O357">
        <v>3.8910114060415339E-3</v>
      </c>
      <c r="P357">
        <v>-1.691735752482371E-2</v>
      </c>
    </row>
    <row r="358" spans="1:16" x14ac:dyDescent="0.3">
      <c r="A358" s="2">
        <v>44714</v>
      </c>
      <c r="B358">
        <v>-3.2938018766164978E-2</v>
      </c>
      <c r="C358">
        <v>-3.6274975497349038E-3</v>
      </c>
      <c r="D358">
        <v>-1.2422233333653891E-2</v>
      </c>
      <c r="E358">
        <v>-4.5557551807482444E-3</v>
      </c>
      <c r="F358">
        <v>-4.684978261309658E-2</v>
      </c>
      <c r="G358">
        <v>-2.010066949590605E-3</v>
      </c>
      <c r="H358">
        <v>-9.0090621719262076E-3</v>
      </c>
      <c r="I358">
        <v>-2.070663879726764E-2</v>
      </c>
      <c r="J358">
        <v>-2.6414994324818971E-2</v>
      </c>
      <c r="K358">
        <v>-4.6468400922516917E-2</v>
      </c>
      <c r="L358">
        <v>4.7904143743268568E-2</v>
      </c>
      <c r="M358">
        <v>1.7054284770116501E-2</v>
      </c>
      <c r="N358">
        <v>5.813834063655321E-3</v>
      </c>
      <c r="O358">
        <v>-5.8139528181220257E-3</v>
      </c>
      <c r="P358">
        <v>1.9120496336632261E-2</v>
      </c>
    </row>
    <row r="359" spans="1:16" x14ac:dyDescent="0.3">
      <c r="A359" s="2">
        <v>44717</v>
      </c>
      <c r="B359">
        <v>0</v>
      </c>
      <c r="C359">
        <v>-4.8543454749443438E-3</v>
      </c>
      <c r="D359">
        <v>5.2410793939028366E-3</v>
      </c>
      <c r="E359">
        <v>1.372990806587193E-2</v>
      </c>
      <c r="F359">
        <v>4.2372915053704219E-2</v>
      </c>
      <c r="G359">
        <v>-1.107763501076287E-2</v>
      </c>
      <c r="H359">
        <v>0</v>
      </c>
      <c r="I359">
        <v>1.119397259481225E-2</v>
      </c>
      <c r="J359">
        <v>2.713167743015954E-2</v>
      </c>
      <c r="K359">
        <v>1.9492370309810441E-3</v>
      </c>
      <c r="L359">
        <v>0</v>
      </c>
      <c r="M359">
        <v>2.134144324798215E-2</v>
      </c>
      <c r="N359">
        <v>-6.9362270334990539E-3</v>
      </c>
      <c r="O359">
        <v>-7.7973087034096666E-3</v>
      </c>
      <c r="P359">
        <v>-2.439030150780741E-2</v>
      </c>
    </row>
    <row r="360" spans="1:16" x14ac:dyDescent="0.3">
      <c r="A360" s="2">
        <v>44718</v>
      </c>
      <c r="B360">
        <v>2.724795640326971E-2</v>
      </c>
      <c r="C360">
        <v>1.9512100375943971E-2</v>
      </c>
      <c r="D360">
        <v>1.0427593874462021E-2</v>
      </c>
      <c r="E360">
        <v>9.0294226961582513E-3</v>
      </c>
      <c r="F360">
        <v>2.60162353515625E-2</v>
      </c>
      <c r="G360">
        <v>0</v>
      </c>
      <c r="H360">
        <v>5.6819362805653473E-3</v>
      </c>
      <c r="I360">
        <v>8.610200834077153E-3</v>
      </c>
      <c r="J360">
        <v>1.132074440026787E-2</v>
      </c>
      <c r="K360">
        <v>1.945550853024836E-3</v>
      </c>
      <c r="L360">
        <v>0</v>
      </c>
      <c r="M360">
        <v>-7.4626440777748604E-3</v>
      </c>
      <c r="N360">
        <v>-1.16425187774849E-3</v>
      </c>
      <c r="O360">
        <v>0</v>
      </c>
      <c r="P360">
        <v>-1.5384601841310521E-2</v>
      </c>
    </row>
    <row r="361" spans="1:16" x14ac:dyDescent="0.3">
      <c r="A361" s="2">
        <v>44719</v>
      </c>
      <c r="B361">
        <v>-2.387267904509283E-2</v>
      </c>
      <c r="C361">
        <v>-9.5694406588598957E-3</v>
      </c>
      <c r="D361">
        <v>-1.8575829399908761E-2</v>
      </c>
      <c r="E361">
        <v>-1.5659952008243331E-2</v>
      </c>
      <c r="F361">
        <v>-2.852616779614359E-2</v>
      </c>
      <c r="G361">
        <v>-6.1099477229562549E-3</v>
      </c>
      <c r="H361">
        <v>3.3897665069575482E-3</v>
      </c>
      <c r="I361">
        <v>-1.2195195342355251E-2</v>
      </c>
      <c r="J361">
        <v>-2.2387964435051529E-2</v>
      </c>
      <c r="K361">
        <v>-1.747574581448608E-2</v>
      </c>
      <c r="L361">
        <v>1.9048055013020091E-3</v>
      </c>
      <c r="M361">
        <v>3.3082674742352047E-2</v>
      </c>
      <c r="N361">
        <v>-2.3310383256409661E-3</v>
      </c>
      <c r="O361">
        <v>-1.964675345316969E-3</v>
      </c>
      <c r="P361">
        <v>1.7578193102967269E-2</v>
      </c>
    </row>
    <row r="362" spans="1:16" x14ac:dyDescent="0.3">
      <c r="A362" s="2">
        <v>44720</v>
      </c>
      <c r="B362">
        <v>1.358572698854754E-3</v>
      </c>
      <c r="C362">
        <v>2.4156661683345519E-3</v>
      </c>
      <c r="D362">
        <v>-1.156678208972306E-2</v>
      </c>
      <c r="E362">
        <v>-1.363629489519347E-2</v>
      </c>
      <c r="F362">
        <v>-3.2625930987643099E-3</v>
      </c>
      <c r="G362">
        <v>2.4590286277202281E-2</v>
      </c>
      <c r="H362">
        <v>-7.8828458945324753E-3</v>
      </c>
      <c r="I362">
        <v>2.4692130124088769E-3</v>
      </c>
      <c r="J362">
        <v>1.526716032738218E-2</v>
      </c>
      <c r="K362">
        <v>6.7193697160170318E-2</v>
      </c>
      <c r="L362">
        <v>-4.7528515042126629E-2</v>
      </c>
      <c r="M362">
        <v>-4.3667734309940087E-3</v>
      </c>
      <c r="N362">
        <v>-7.0092743093220777E-3</v>
      </c>
      <c r="O362">
        <v>-9.8424802680243673E-3</v>
      </c>
      <c r="P362">
        <v>-1.9194663231242299E-3</v>
      </c>
    </row>
    <row r="363" spans="1:16" x14ac:dyDescent="0.3">
      <c r="A363" s="2">
        <v>44721</v>
      </c>
      <c r="B363">
        <v>-4.0704340226670466E-3</v>
      </c>
      <c r="C363">
        <v>-2.4098447878098121E-3</v>
      </c>
      <c r="D363">
        <v>2.1276374234084901E-3</v>
      </c>
      <c r="E363">
        <v>-8.0646073558141573E-3</v>
      </c>
      <c r="F363">
        <v>-1.636729877948051E-3</v>
      </c>
      <c r="G363">
        <v>3.9999512231012613E-3</v>
      </c>
      <c r="H363">
        <v>-1.475601760689116E-2</v>
      </c>
      <c r="I363">
        <v>-4.9261380066529803E-3</v>
      </c>
      <c r="J363">
        <v>1.1278184396158689E-2</v>
      </c>
      <c r="K363">
        <v>9.9829052933078533E-2</v>
      </c>
      <c r="L363">
        <v>-9.9800394642216017E-2</v>
      </c>
      <c r="M363">
        <v>1.6081820792888109E-2</v>
      </c>
      <c r="N363">
        <v>0</v>
      </c>
      <c r="O363">
        <v>-1.987874309672288E-3</v>
      </c>
      <c r="P363">
        <v>-7.6921908813030182E-3</v>
      </c>
    </row>
    <row r="364" spans="1:16" x14ac:dyDescent="0.3">
      <c r="A364" s="2">
        <v>44724</v>
      </c>
      <c r="B364">
        <v>-2.3160886231120999E-2</v>
      </c>
      <c r="C364">
        <v>-3.0193040175381939E-2</v>
      </c>
      <c r="D364">
        <v>-1.167738116755856E-2</v>
      </c>
      <c r="E364">
        <v>-5.11034258641756E-2</v>
      </c>
      <c r="F364">
        <v>-4.4262279089147823E-2</v>
      </c>
      <c r="G364">
        <v>-4.8804779090322332E-2</v>
      </c>
      <c r="H364">
        <v>-7.9493131256822336E-2</v>
      </c>
      <c r="I364">
        <v>-2.9702962892563359E-2</v>
      </c>
      <c r="J364">
        <v>-1.4869948827014871E-2</v>
      </c>
      <c r="K364">
        <v>0</v>
      </c>
      <c r="L364">
        <v>-9.9778328883558309E-2</v>
      </c>
      <c r="M364">
        <v>-3.7410037292097242E-2</v>
      </c>
      <c r="N364">
        <v>-2.8235366615475099E-2</v>
      </c>
      <c r="O364">
        <v>6.5736678122663816E-2</v>
      </c>
      <c r="P364">
        <v>-2.71318113135488E-2</v>
      </c>
    </row>
    <row r="365" spans="1:16" x14ac:dyDescent="0.3">
      <c r="A365" s="2">
        <v>44725</v>
      </c>
      <c r="B365">
        <v>-4.3235646674657957E-2</v>
      </c>
      <c r="C365">
        <v>-2.8642731609905599E-2</v>
      </c>
      <c r="D365">
        <v>-2.0408175991265761E-2</v>
      </c>
      <c r="E365">
        <v>-3.5495597987645788E-2</v>
      </c>
      <c r="F365">
        <v>-3.9451103643333818E-2</v>
      </c>
      <c r="G365">
        <v>-3.0366487480383949E-2</v>
      </c>
      <c r="H365">
        <v>-9.7621929809636243E-2</v>
      </c>
      <c r="I365">
        <v>5.1021358485980883E-3</v>
      </c>
      <c r="J365">
        <v>-2.264148880053574E-2</v>
      </c>
      <c r="K365">
        <v>-3.3653792368587787E-2</v>
      </c>
      <c r="L365">
        <v>-8.866992615013769E-2</v>
      </c>
      <c r="M365">
        <v>-5.9790674904188768E-3</v>
      </c>
      <c r="N365">
        <v>-3.5108973891103352E-2</v>
      </c>
      <c r="O365">
        <v>-3.7383032089330033E-2</v>
      </c>
      <c r="P365">
        <v>-1.394423809364231E-2</v>
      </c>
    </row>
    <row r="366" spans="1:16" x14ac:dyDescent="0.3">
      <c r="A366" s="2">
        <v>44726</v>
      </c>
      <c r="B366">
        <v>3.6443085134274522E-2</v>
      </c>
      <c r="C366">
        <v>-7.6921550854111009E-3</v>
      </c>
      <c r="D366">
        <v>-1.2061415972805301E-2</v>
      </c>
      <c r="E366">
        <v>-2.2842678015319029E-2</v>
      </c>
      <c r="F366">
        <v>3.5714252870908902E-2</v>
      </c>
      <c r="G366">
        <v>2.1598186430042299E-2</v>
      </c>
      <c r="H366">
        <v>-9.5700462876653347E-2</v>
      </c>
      <c r="I366">
        <v>-8.8832376209829755E-3</v>
      </c>
      <c r="J366">
        <v>1.158307848452367E-2</v>
      </c>
      <c r="K366">
        <v>-2.5870669049492308E-2</v>
      </c>
      <c r="L366">
        <v>-5.2702683981010301E-2</v>
      </c>
      <c r="M366">
        <v>3.7593984423271998E-2</v>
      </c>
      <c r="N366">
        <v>5.395222297944624E-2</v>
      </c>
      <c r="O366">
        <v>-9.7088141210377454E-3</v>
      </c>
      <c r="P366">
        <v>-3.8383888475822643E-2</v>
      </c>
    </row>
    <row r="367" spans="1:16" x14ac:dyDescent="0.3">
      <c r="A367" s="2">
        <v>44727</v>
      </c>
      <c r="B367">
        <v>-2.6722865220011219E-2</v>
      </c>
      <c r="C367">
        <v>2.1963541061990281E-2</v>
      </c>
      <c r="D367">
        <v>-6.6591991343086798E-3</v>
      </c>
      <c r="E367">
        <v>1.298696508375863E-2</v>
      </c>
      <c r="F367">
        <v>-6.8964469446937127E-3</v>
      </c>
      <c r="G367">
        <v>8.4567305849765351E-3</v>
      </c>
      <c r="H367">
        <v>-5.5214671363139838E-2</v>
      </c>
      <c r="I367">
        <v>-1.536481448778115E-2</v>
      </c>
      <c r="J367">
        <v>-5.7252619348046041E-3</v>
      </c>
      <c r="K367">
        <v>-5.9244119097654591E-2</v>
      </c>
      <c r="L367">
        <v>-9.9857384200678134E-2</v>
      </c>
      <c r="M367">
        <v>3.6231883557196858E-2</v>
      </c>
      <c r="N367">
        <v>-2.9761849086213491E-2</v>
      </c>
      <c r="O367">
        <v>1.5686118990743569E-2</v>
      </c>
      <c r="P367">
        <v>-8.4033537682108861E-3</v>
      </c>
    </row>
    <row r="368" spans="1:16" x14ac:dyDescent="0.3">
      <c r="A368" s="2">
        <v>44728</v>
      </c>
      <c r="B368">
        <v>5.7804125843450294E-3</v>
      </c>
      <c r="C368">
        <v>5.0572097930370319E-3</v>
      </c>
      <c r="D368">
        <v>-3.6871544410481683E-2</v>
      </c>
      <c r="E368">
        <v>-3.8461502449060547E-2</v>
      </c>
      <c r="F368">
        <v>-4.1666724615624602E-2</v>
      </c>
      <c r="G368">
        <v>-8.3858140151150673E-3</v>
      </c>
      <c r="H368">
        <v>-3.4090988431372482E-2</v>
      </c>
      <c r="I368">
        <v>1.300201250932886E-3</v>
      </c>
      <c r="J368">
        <v>2.1113301443257852E-2</v>
      </c>
      <c r="K368">
        <v>-3.1487509299877758E-2</v>
      </c>
      <c r="L368">
        <v>-9.9841540436433673E-2</v>
      </c>
      <c r="M368">
        <v>-8.3916002768189557E-3</v>
      </c>
      <c r="N368">
        <v>-8.5889329338371123E-3</v>
      </c>
      <c r="O368">
        <v>-1.7374290358987961E-2</v>
      </c>
      <c r="P368">
        <v>-2.2245727331771659E-2</v>
      </c>
    </row>
    <row r="369" spans="1:16" x14ac:dyDescent="0.3">
      <c r="A369" s="2">
        <v>44731</v>
      </c>
      <c r="B369">
        <v>-6.7528735632183867E-2</v>
      </c>
      <c r="C369">
        <v>-4.402522381129792E-2</v>
      </c>
      <c r="D369">
        <v>-4.6403715645442767E-2</v>
      </c>
      <c r="E369">
        <v>-5.5999988747461593E-2</v>
      </c>
      <c r="F369">
        <v>-5.253626061597616E-2</v>
      </c>
      <c r="G369">
        <v>1.374210068848924E-2</v>
      </c>
      <c r="H369">
        <v>-1.680657327595159E-2</v>
      </c>
      <c r="I369">
        <v>-4.0259851688583481E-2</v>
      </c>
      <c r="J369">
        <v>-4.8872283697292573E-2</v>
      </c>
      <c r="K369">
        <v>-5.6053811179757163E-2</v>
      </c>
      <c r="L369">
        <v>-9.8591542201390991E-2</v>
      </c>
      <c r="M369">
        <v>-7.7574073187305914E-2</v>
      </c>
      <c r="N369">
        <v>-3.836632782402627E-2</v>
      </c>
      <c r="O369">
        <v>-2.455791590848266E-2</v>
      </c>
      <c r="P369">
        <v>-2.6002204258566031E-2</v>
      </c>
    </row>
    <row r="370" spans="1:16" x14ac:dyDescent="0.3">
      <c r="A370" s="2">
        <v>44732</v>
      </c>
      <c r="B370">
        <v>-2.311255045735194E-2</v>
      </c>
      <c r="C370">
        <v>2.1052528802735671E-2</v>
      </c>
      <c r="D370">
        <v>1.0948842879090259E-2</v>
      </c>
      <c r="E370">
        <v>1.6949067066049931E-2</v>
      </c>
      <c r="F370">
        <v>1.9120496336632261E-2</v>
      </c>
      <c r="G370">
        <v>-3.1282847651413759E-3</v>
      </c>
      <c r="H370">
        <v>2.222213959500419E-2</v>
      </c>
      <c r="I370">
        <v>-1.353051991825116E-3</v>
      </c>
      <c r="J370">
        <v>3.7549533348271817E-2</v>
      </c>
      <c r="K370">
        <v>-6.8883600766110775E-2</v>
      </c>
      <c r="L370">
        <v>-9.9609328797668151E-2</v>
      </c>
      <c r="M370">
        <v>-1.2232404307749861E-2</v>
      </c>
      <c r="N370">
        <v>-2.5739763758061418E-3</v>
      </c>
      <c r="O370">
        <v>-1.0071290985906871E-3</v>
      </c>
      <c r="P370">
        <v>2.8921028952471509E-2</v>
      </c>
    </row>
    <row r="371" spans="1:16" x14ac:dyDescent="0.3">
      <c r="A371" s="2">
        <v>44733</v>
      </c>
      <c r="B371">
        <v>2.8391097851396822E-2</v>
      </c>
      <c r="C371">
        <v>1.0309345674617051E-2</v>
      </c>
      <c r="D371">
        <v>3.3694498489753137E-2</v>
      </c>
      <c r="E371">
        <v>1.805568203642105E-2</v>
      </c>
      <c r="F371">
        <v>3.1894877534259791E-2</v>
      </c>
      <c r="G371">
        <v>8.368271041854447E-3</v>
      </c>
      <c r="H371">
        <v>5.3511771764761067E-2</v>
      </c>
      <c r="I371">
        <v>1.6260260234579379E-2</v>
      </c>
      <c r="J371">
        <v>3.8095200127448159E-3</v>
      </c>
      <c r="K371">
        <v>9.9489759922226861E-2</v>
      </c>
      <c r="L371">
        <v>-9.978308564522631E-2</v>
      </c>
      <c r="M371">
        <v>9.9071186177450477E-2</v>
      </c>
      <c r="N371">
        <v>1.677415490299361E-2</v>
      </c>
      <c r="O371">
        <v>3.0240734959596778E-3</v>
      </c>
      <c r="P371">
        <v>1.0810831876634451E-2</v>
      </c>
    </row>
    <row r="372" spans="1:16" x14ac:dyDescent="0.3">
      <c r="A372" s="2">
        <v>44734</v>
      </c>
      <c r="B372">
        <v>-6.1348313826999901E-3</v>
      </c>
      <c r="C372">
        <v>-2.93366501862844E-2</v>
      </c>
      <c r="D372">
        <v>-4.3073425054308452E-2</v>
      </c>
      <c r="E372">
        <v>-3.410645082081365E-2</v>
      </c>
      <c r="F372">
        <v>-7.2727208413363997E-2</v>
      </c>
      <c r="G372">
        <v>-2.8008361987391431E-2</v>
      </c>
      <c r="H372">
        <v>-4.4444624051338873E-2</v>
      </c>
      <c r="I372">
        <v>-8.0002486880430546E-3</v>
      </c>
      <c r="J372">
        <v>-3.2258108862773471E-2</v>
      </c>
      <c r="K372">
        <v>4.4083540543605533E-2</v>
      </c>
      <c r="L372">
        <v>-3.7349447288296027E-2</v>
      </c>
      <c r="M372">
        <v>-6.9014053197162917E-2</v>
      </c>
      <c r="N372">
        <v>-2.4111690674674561E-2</v>
      </c>
      <c r="O372">
        <v>-3.4170817138581278E-2</v>
      </c>
      <c r="P372">
        <v>-3.8502699061566108E-2</v>
      </c>
    </row>
    <row r="373" spans="1:16" x14ac:dyDescent="0.3">
      <c r="A373" s="2">
        <v>44735</v>
      </c>
      <c r="B373">
        <v>-1.6975378467317E-2</v>
      </c>
      <c r="C373">
        <v>1.1826426201312129E-2</v>
      </c>
      <c r="D373">
        <v>9.7323608337780421E-3</v>
      </c>
      <c r="E373">
        <v>8.4745908410142068E-3</v>
      </c>
      <c r="F373">
        <v>-1.9607880536247731E-2</v>
      </c>
      <c r="G373">
        <v>4.2689792313059796E-3</v>
      </c>
      <c r="H373">
        <v>-1.661016347876076E-3</v>
      </c>
      <c r="I373">
        <v>0</v>
      </c>
      <c r="J373">
        <v>1.7647121031536539E-2</v>
      </c>
      <c r="K373">
        <v>-3.6666658189561607E-2</v>
      </c>
      <c r="L373">
        <v>-3.7546898935107431E-2</v>
      </c>
      <c r="M373">
        <v>0</v>
      </c>
      <c r="N373">
        <v>1.300376917651835E-3</v>
      </c>
      <c r="O373">
        <v>9.3651830232652777E-3</v>
      </c>
      <c r="P373">
        <v>-1.557281278286016E-2</v>
      </c>
    </row>
    <row r="374" spans="1:16" x14ac:dyDescent="0.3">
      <c r="A374" s="2">
        <v>44738</v>
      </c>
      <c r="B374">
        <v>2.0408164714920799E-2</v>
      </c>
      <c r="C374">
        <v>3.8962614083140061E-3</v>
      </c>
      <c r="D374">
        <v>1.927710987838727E-2</v>
      </c>
      <c r="E374">
        <v>2.9411644367605131E-2</v>
      </c>
      <c r="F374">
        <v>2.8000031585694529E-2</v>
      </c>
      <c r="G374">
        <v>-1.062621157119525E-3</v>
      </c>
      <c r="H374">
        <v>9.983362200864887E-2</v>
      </c>
      <c r="I374">
        <v>1.209698406193427E-2</v>
      </c>
      <c r="J374">
        <v>1.156068198639915E-2</v>
      </c>
      <c r="K374">
        <v>1.499424605501121E-2</v>
      </c>
      <c r="L374">
        <v>2.4707419480713751E-2</v>
      </c>
      <c r="M374">
        <v>-6.2027279268945912E-2</v>
      </c>
      <c r="N374">
        <v>1.5584524369893099E-2</v>
      </c>
      <c r="O374">
        <v>2.0619028973077661E-2</v>
      </c>
      <c r="P374">
        <v>1.8079078803628249E-2</v>
      </c>
    </row>
    <row r="375" spans="1:16" x14ac:dyDescent="0.3">
      <c r="A375" s="2">
        <v>44739</v>
      </c>
      <c r="B375">
        <v>9.2307698733276045E-3</v>
      </c>
      <c r="C375">
        <v>-1.164306722052089E-2</v>
      </c>
      <c r="D375">
        <v>-4.7280837193343084E-3</v>
      </c>
      <c r="E375">
        <v>-9.5236980667204874E-3</v>
      </c>
      <c r="F375">
        <v>-1.7509794550719771E-2</v>
      </c>
      <c r="G375">
        <v>-1.0639256505770021E-3</v>
      </c>
      <c r="H375">
        <v>-3.0257214141692131E-2</v>
      </c>
      <c r="I375">
        <v>-1.3280960252212151E-3</v>
      </c>
      <c r="J375">
        <v>-1.904767672945229E-2</v>
      </c>
      <c r="K375">
        <v>-1.5909129578219109E-2</v>
      </c>
      <c r="L375">
        <v>-9.8984796761476979E-2</v>
      </c>
      <c r="M375">
        <v>-9.9999984618155735E-2</v>
      </c>
      <c r="N375">
        <v>-8.9514462857405164E-3</v>
      </c>
      <c r="O375">
        <v>-2.020247358490268E-2</v>
      </c>
      <c r="P375">
        <v>-1.7758029980218581E-2</v>
      </c>
    </row>
    <row r="376" spans="1:16" x14ac:dyDescent="0.3">
      <c r="A376" s="2">
        <v>44740</v>
      </c>
      <c r="B376">
        <v>3.048787595472691E-2</v>
      </c>
      <c r="C376">
        <v>4.3193448292077052E-2</v>
      </c>
      <c r="D376">
        <v>9.5011878824173834E-3</v>
      </c>
      <c r="E376">
        <v>2.3351595374111689E-2</v>
      </c>
      <c r="F376">
        <v>2.376246867887799E-2</v>
      </c>
      <c r="G376">
        <v>7.4547143014647146E-3</v>
      </c>
      <c r="H376">
        <v>5.1482015968667312E-2</v>
      </c>
      <c r="I376">
        <v>3.324468031679384E-2</v>
      </c>
      <c r="J376">
        <v>7.7670611613569474E-3</v>
      </c>
      <c r="K376">
        <v>-3.464172459559101E-3</v>
      </c>
      <c r="L376">
        <v>-2.816898759880893E-3</v>
      </c>
      <c r="M376">
        <v>1.792155738094436E-3</v>
      </c>
      <c r="N376">
        <v>3.870928241555438E-3</v>
      </c>
      <c r="O376">
        <v>2.0619028973077661E-2</v>
      </c>
      <c r="P376">
        <v>5.6496959621623599E-3</v>
      </c>
    </row>
    <row r="377" spans="1:16" x14ac:dyDescent="0.3">
      <c r="A377" s="2">
        <v>44741</v>
      </c>
      <c r="B377">
        <v>-7.3965835704775662E-3</v>
      </c>
      <c r="C377">
        <v>2.760372686759793E-2</v>
      </c>
      <c r="D377">
        <v>-3.529619188483268E-3</v>
      </c>
      <c r="E377">
        <v>-4.0269071904093226E-3</v>
      </c>
      <c r="F377">
        <v>-5.8027299803103949E-3</v>
      </c>
      <c r="G377">
        <v>-1.797037946887969E-2</v>
      </c>
      <c r="H377">
        <v>9.9406568671918993E-2</v>
      </c>
      <c r="I377">
        <v>9.0089984997099304E-3</v>
      </c>
      <c r="J377">
        <v>1.7341022979598941E-2</v>
      </c>
      <c r="K377">
        <v>1.9698733955921591E-2</v>
      </c>
      <c r="L377">
        <v>4.2373178152022017E-3</v>
      </c>
      <c r="M377">
        <v>-3.9356039539097283E-2</v>
      </c>
      <c r="N377">
        <v>6.4267358972334154E-3</v>
      </c>
      <c r="O377">
        <v>6.0601832674120892E-3</v>
      </c>
      <c r="P377">
        <v>3.1460709120947783E-2</v>
      </c>
    </row>
    <row r="378" spans="1:16" x14ac:dyDescent="0.3">
      <c r="A378" s="2">
        <v>44742</v>
      </c>
      <c r="B378">
        <v>-4.3219149266586647E-2</v>
      </c>
      <c r="C378">
        <v>-6.1050320079669707E-3</v>
      </c>
      <c r="D378">
        <v>-2.597376274453855E-2</v>
      </c>
      <c r="E378">
        <v>-5.3907724962113379E-3</v>
      </c>
      <c r="F378">
        <v>-3.0155627403968929E-2</v>
      </c>
      <c r="G378">
        <v>2.1528705469195941E-3</v>
      </c>
      <c r="H378">
        <v>-6.2078305556723112E-2</v>
      </c>
      <c r="I378">
        <v>-1.0204079011073119E-2</v>
      </c>
      <c r="J378">
        <v>-7.5757500682450676E-3</v>
      </c>
      <c r="K378">
        <v>-3.068186953540564E-2</v>
      </c>
      <c r="L378">
        <v>-2.5316498142850089E-2</v>
      </c>
      <c r="M378">
        <v>1.8622400549259681E-3</v>
      </c>
      <c r="N378">
        <v>-2.554252450596262E-3</v>
      </c>
      <c r="O378">
        <v>-2.5100184114084659E-2</v>
      </c>
      <c r="P378">
        <v>-2.614382792274839E-2</v>
      </c>
    </row>
    <row r="379" spans="1:16" x14ac:dyDescent="0.3">
      <c r="A379" s="2">
        <v>44745</v>
      </c>
      <c r="B379">
        <v>-6.2303899565002707E-3</v>
      </c>
      <c r="C379">
        <v>-2.4569907116612781E-3</v>
      </c>
      <c r="D379">
        <v>-2.545473298375955E-2</v>
      </c>
      <c r="E379">
        <v>-1.897018642405213E-2</v>
      </c>
      <c r="F379">
        <v>0</v>
      </c>
      <c r="G379">
        <v>4.2964913042553574E-3</v>
      </c>
      <c r="H379">
        <v>-2.1582755305531331E-2</v>
      </c>
      <c r="I379">
        <v>-3.8660676029076409E-3</v>
      </c>
      <c r="J379">
        <v>1.9083950409226611E-3</v>
      </c>
      <c r="K379">
        <v>2.3447196236552341E-3</v>
      </c>
      <c r="L379">
        <v>-4.6176003282951683E-2</v>
      </c>
      <c r="M379">
        <v>-2.2304810967750721E-2</v>
      </c>
      <c r="N379">
        <v>1.6645354118809848E-2</v>
      </c>
      <c r="O379">
        <v>5.1491255369671141E-3</v>
      </c>
      <c r="P379">
        <v>-6.7113711648050236E-3</v>
      </c>
    </row>
    <row r="380" spans="1:16" x14ac:dyDescent="0.3">
      <c r="A380" s="2">
        <v>44746</v>
      </c>
      <c r="B380">
        <v>1.8808778763381499E-2</v>
      </c>
      <c r="C380">
        <v>9.8522809805228206E-3</v>
      </c>
      <c r="D380">
        <v>-4.9749704182723287E-3</v>
      </c>
      <c r="E380">
        <v>-6.9061081554192549E-3</v>
      </c>
      <c r="F380">
        <v>-7.0210707881925849E-3</v>
      </c>
      <c r="G380">
        <v>-2.1390552199757051E-3</v>
      </c>
      <c r="H380">
        <v>-3.6764670601829197E-2</v>
      </c>
      <c r="I380">
        <v>-1.293655953883655E-2</v>
      </c>
      <c r="J380">
        <v>-1.904767672945229E-2</v>
      </c>
      <c r="K380">
        <v>-1.169617386988175E-3</v>
      </c>
      <c r="L380">
        <v>-1.8154366107771661E-2</v>
      </c>
      <c r="M380">
        <v>4.5627330926786502E-2</v>
      </c>
      <c r="N380">
        <v>-1.259497649679364E-3</v>
      </c>
      <c r="O380">
        <v>-4.0981982920923476E-3</v>
      </c>
      <c r="P380">
        <v>-1.4639673817613E-2</v>
      </c>
    </row>
    <row r="381" spans="1:16" x14ac:dyDescent="0.3">
      <c r="A381" s="2">
        <v>44747</v>
      </c>
      <c r="B381">
        <v>0</v>
      </c>
      <c r="C381">
        <v>-2.4389021894278828E-3</v>
      </c>
      <c r="D381">
        <v>0</v>
      </c>
      <c r="E381">
        <v>-1.529895971272432E-2</v>
      </c>
      <c r="F381">
        <v>4.0403423887309664E-3</v>
      </c>
      <c r="G381">
        <v>-1.286175579584692E-2</v>
      </c>
      <c r="H381">
        <v>3.9694740719881987E-2</v>
      </c>
      <c r="I381">
        <v>3.9320698308675786E-3</v>
      </c>
      <c r="J381">
        <v>-9.708728758712204E-3</v>
      </c>
      <c r="K381">
        <v>1.2880521916697861E-2</v>
      </c>
      <c r="L381">
        <v>9.2450572777695861E-3</v>
      </c>
      <c r="M381">
        <v>0</v>
      </c>
      <c r="N381">
        <v>1.2610859845128E-3</v>
      </c>
      <c r="O381">
        <v>5.1438282934423976E-3</v>
      </c>
      <c r="P381">
        <v>1.7142857516541769E-2</v>
      </c>
    </row>
    <row r="382" spans="1:16" x14ac:dyDescent="0.3">
      <c r="A382" s="2">
        <v>44748</v>
      </c>
      <c r="B382">
        <v>2.7692309619983039E-2</v>
      </c>
      <c r="C382">
        <v>1.5892286108055931E-2</v>
      </c>
      <c r="D382">
        <v>1.9999896331159839E-2</v>
      </c>
      <c r="E382">
        <v>-1.1299530865338079E-2</v>
      </c>
      <c r="F382">
        <v>-2.012064882708409E-2</v>
      </c>
      <c r="G382">
        <v>2.06298337288362E-2</v>
      </c>
      <c r="H382">
        <v>-1.4685462510038989E-3</v>
      </c>
      <c r="I382">
        <v>-9.138500404781702E-3</v>
      </c>
      <c r="J382">
        <v>9.8039122838502468E-3</v>
      </c>
      <c r="K382">
        <v>2.3121476503999538E-2</v>
      </c>
      <c r="L382">
        <v>1.5266796570208021E-3</v>
      </c>
      <c r="M382">
        <v>-1.454544067382812E-2</v>
      </c>
      <c r="N382">
        <v>-5.0379259228597872E-3</v>
      </c>
      <c r="O382">
        <v>3.0708072688658832E-3</v>
      </c>
      <c r="P382">
        <v>-1.3483133497841139E-2</v>
      </c>
    </row>
    <row r="383" spans="1:16" x14ac:dyDescent="0.3">
      <c r="A383" s="2">
        <v>44755</v>
      </c>
      <c r="B383">
        <v>7.4850304471165696E-3</v>
      </c>
      <c r="C383">
        <v>2.4067272060033229E-3</v>
      </c>
      <c r="D383">
        <v>-6.1273372625182398E-3</v>
      </c>
      <c r="E383">
        <v>-1.142855354286321E-2</v>
      </c>
      <c r="F383">
        <v>-4.5174552946078077E-2</v>
      </c>
      <c r="G383">
        <v>4.2553195194225291E-2</v>
      </c>
      <c r="H383">
        <v>-3.3823403898628701E-2</v>
      </c>
      <c r="I383">
        <v>-3.4255538635554417E-2</v>
      </c>
      <c r="J383">
        <v>-2.5242694772651619E-2</v>
      </c>
      <c r="K383">
        <v>2.2598847530436169E-2</v>
      </c>
      <c r="L383">
        <v>9.1463328205638739E-3</v>
      </c>
      <c r="M383">
        <v>-9.2251273120003141E-3</v>
      </c>
      <c r="N383">
        <v>2.5318150719992878E-3</v>
      </c>
      <c r="O383">
        <v>1.1224347026957741E-2</v>
      </c>
      <c r="P383">
        <v>-4.5558695222326362E-3</v>
      </c>
    </row>
    <row r="384" spans="1:16" x14ac:dyDescent="0.3">
      <c r="A384" s="2">
        <v>44756</v>
      </c>
      <c r="B384">
        <v>1.4859514324754299E-3</v>
      </c>
      <c r="C384">
        <v>1.5815127052786201E-2</v>
      </c>
      <c r="D384">
        <v>-9.8643648554097574E-3</v>
      </c>
      <c r="E384">
        <v>-4.3352620474467862E-2</v>
      </c>
      <c r="F384">
        <v>-2.0430103425056689E-2</v>
      </c>
      <c r="G384">
        <v>-8.1632659878420166E-2</v>
      </c>
      <c r="H384">
        <v>-2.28311457438789E-2</v>
      </c>
      <c r="I384">
        <v>-1.0914253716932221E-2</v>
      </c>
      <c r="J384">
        <v>3.3864589428554748E-2</v>
      </c>
      <c r="K384">
        <v>-3.6464079199014732E-2</v>
      </c>
      <c r="L384">
        <v>0</v>
      </c>
      <c r="M384">
        <v>2.793297924843707E-2</v>
      </c>
      <c r="N384">
        <v>-2.5254211726113418E-3</v>
      </c>
      <c r="O384">
        <v>1.7154550262104658E-2</v>
      </c>
      <c r="P384">
        <v>-3.0892437576010231E-2</v>
      </c>
    </row>
    <row r="385" spans="1:16" x14ac:dyDescent="0.3">
      <c r="A385" s="2">
        <v>44759</v>
      </c>
      <c r="B385">
        <v>3.412456194833613E-2</v>
      </c>
      <c r="C385">
        <v>1.3173678822238971E-2</v>
      </c>
      <c r="D385">
        <v>9.9626399710068814E-3</v>
      </c>
      <c r="E385">
        <v>0</v>
      </c>
      <c r="F385">
        <v>1.2074647385989181E-2</v>
      </c>
      <c r="G385">
        <v>4.4444448485947419E-2</v>
      </c>
      <c r="H385">
        <v>1.7134019475429248E-2</v>
      </c>
      <c r="I385">
        <v>1.931032394300547E-2</v>
      </c>
      <c r="J385">
        <v>-1.7341100531634731E-2</v>
      </c>
      <c r="K385">
        <v>0</v>
      </c>
      <c r="L385">
        <v>9.818732728158297E-2</v>
      </c>
      <c r="M385">
        <v>1.4492739851898809E-2</v>
      </c>
      <c r="N385">
        <v>-1.0126415244583241E-2</v>
      </c>
      <c r="O385">
        <v>3.9682141572747742E-3</v>
      </c>
      <c r="P385">
        <v>5.903233104746386E-3</v>
      </c>
    </row>
    <row r="386" spans="1:16" x14ac:dyDescent="0.3">
      <c r="A386" s="2">
        <v>44760</v>
      </c>
      <c r="B386">
        <v>3.2998502505388723E-2</v>
      </c>
      <c r="C386">
        <v>-7.0922412521002842E-3</v>
      </c>
      <c r="D386">
        <v>2.3427777051712399E-2</v>
      </c>
      <c r="E386">
        <v>4.2296128983344561E-2</v>
      </c>
      <c r="F386">
        <v>9.9783046335290226E-2</v>
      </c>
      <c r="G386">
        <v>-2.978730628739135E-2</v>
      </c>
      <c r="H386">
        <v>1.6845238820746289E-2</v>
      </c>
      <c r="I386">
        <v>4.1948700134528449E-2</v>
      </c>
      <c r="J386">
        <v>-1.1764615820014311E-2</v>
      </c>
      <c r="K386">
        <v>2.064212683364941E-2</v>
      </c>
      <c r="L386">
        <v>-4.1265763255925458E-3</v>
      </c>
      <c r="M386">
        <v>5.3571804141518964E-3</v>
      </c>
      <c r="N386">
        <v>1.7902761234832369E-2</v>
      </c>
      <c r="O386">
        <v>-5.9288532902713742E-3</v>
      </c>
      <c r="P386">
        <v>2.230046530576435E-2</v>
      </c>
    </row>
    <row r="387" spans="1:16" x14ac:dyDescent="0.3">
      <c r="A387" s="2">
        <v>44761</v>
      </c>
      <c r="B387">
        <v>2.0833335951784049E-2</v>
      </c>
      <c r="C387">
        <v>-8.3333306756483427E-3</v>
      </c>
      <c r="D387">
        <v>2.2891580470807419E-2</v>
      </c>
      <c r="E387">
        <v>3.7681069085272467E-2</v>
      </c>
      <c r="F387">
        <v>9.4674580922202045E-2</v>
      </c>
      <c r="G387">
        <v>-1.644741594641241E-2</v>
      </c>
      <c r="H387">
        <v>4.5181364246997813E-3</v>
      </c>
      <c r="I387">
        <v>6.4934801650451401E-3</v>
      </c>
      <c r="J387">
        <v>0</v>
      </c>
      <c r="K387">
        <v>0</v>
      </c>
      <c r="L387">
        <v>5.5249226456823841E-3</v>
      </c>
      <c r="M387">
        <v>1.77619720426061E-2</v>
      </c>
      <c r="N387">
        <v>2.5125372032401838E-3</v>
      </c>
      <c r="O387">
        <v>0</v>
      </c>
      <c r="P387">
        <v>-1.262916648381518E-2</v>
      </c>
    </row>
    <row r="388" spans="1:16" x14ac:dyDescent="0.3">
      <c r="A388" s="2">
        <v>44762</v>
      </c>
      <c r="B388">
        <v>-1.360421264580469E-3</v>
      </c>
      <c r="C388">
        <v>1.3205308494779411E-2</v>
      </c>
      <c r="D388">
        <v>3.0624241288129239E-2</v>
      </c>
      <c r="E388">
        <v>5.5866402988153929E-3</v>
      </c>
      <c r="F388">
        <v>-7.2072003338787827E-3</v>
      </c>
      <c r="G388">
        <v>-2.2296548714543899E-2</v>
      </c>
      <c r="H388">
        <v>6.4467738337262714E-2</v>
      </c>
      <c r="I388">
        <v>3.8709911327878821E-3</v>
      </c>
      <c r="J388">
        <v>1.3888714749439309E-2</v>
      </c>
      <c r="K388">
        <v>-1.011226997428083E-2</v>
      </c>
      <c r="L388">
        <v>-1.6483565788166229E-2</v>
      </c>
      <c r="M388">
        <v>1.2216434804252611E-2</v>
      </c>
      <c r="N388">
        <v>1.253120090771942E-3</v>
      </c>
      <c r="O388">
        <v>3.9762216693319807E-3</v>
      </c>
      <c r="P388">
        <v>-1.511631489058018E-2</v>
      </c>
    </row>
    <row r="389" spans="1:16" x14ac:dyDescent="0.3">
      <c r="A389" s="2">
        <v>44763</v>
      </c>
      <c r="B389">
        <v>-2.724918928668663E-3</v>
      </c>
      <c r="C389">
        <v>-4.7393650748978064E-3</v>
      </c>
      <c r="D389">
        <v>1.7142917803943499E-2</v>
      </c>
      <c r="E389">
        <v>2.7777790300635759E-2</v>
      </c>
      <c r="F389">
        <v>2.3593417798761122E-2</v>
      </c>
      <c r="G389">
        <v>3.420874613999203E-3</v>
      </c>
      <c r="H389">
        <v>2.8169180798138789E-3</v>
      </c>
      <c r="I389">
        <v>-6.4268386272314793E-3</v>
      </c>
      <c r="J389">
        <v>1.957024233042004E-3</v>
      </c>
      <c r="K389">
        <v>1.021557260237782E-2</v>
      </c>
      <c r="L389">
        <v>1.6759827507484278E-2</v>
      </c>
      <c r="M389">
        <v>3.4482724601392341E-3</v>
      </c>
      <c r="N389">
        <v>1.2515517461342269E-3</v>
      </c>
      <c r="O389">
        <v>0</v>
      </c>
      <c r="P389">
        <v>1.7709564200987241E-2</v>
      </c>
    </row>
    <row r="390" spans="1:16" x14ac:dyDescent="0.3">
      <c r="A390" s="2">
        <v>44766</v>
      </c>
      <c r="B390">
        <v>0</v>
      </c>
      <c r="C390">
        <v>7.1429004251550854E-3</v>
      </c>
      <c r="D390">
        <v>0</v>
      </c>
      <c r="E390">
        <v>2.4324367891794822E-2</v>
      </c>
      <c r="F390">
        <v>-5.3190679882564318E-3</v>
      </c>
      <c r="G390">
        <v>-3.4092121267809139E-3</v>
      </c>
      <c r="H390">
        <v>9.831414548768791E-3</v>
      </c>
      <c r="I390">
        <v>1.293668982424778E-3</v>
      </c>
      <c r="J390">
        <v>9.7656943999411272E-3</v>
      </c>
      <c r="K390">
        <v>-1.123514116416424E-3</v>
      </c>
      <c r="L390">
        <v>2.197800038474473E-2</v>
      </c>
      <c r="M390">
        <v>3.9518902455260678E-2</v>
      </c>
      <c r="N390">
        <v>0</v>
      </c>
      <c r="O390">
        <v>0</v>
      </c>
      <c r="P390">
        <v>1.7401393112475239E-2</v>
      </c>
    </row>
    <row r="391" spans="1:16" x14ac:dyDescent="0.3">
      <c r="A391" s="2">
        <v>44767</v>
      </c>
      <c r="B391">
        <v>-3.005464852425499E-2</v>
      </c>
      <c r="C391">
        <v>-2.1276723756300742E-2</v>
      </c>
      <c r="D391">
        <v>-1.9101158985046159E-2</v>
      </c>
      <c r="E391">
        <v>7.9155811232782813E-3</v>
      </c>
      <c r="F391">
        <v>-1.2477731450627361E-2</v>
      </c>
      <c r="G391">
        <v>-3.4206879767241238E-3</v>
      </c>
      <c r="H391">
        <v>-2.6425576372170249E-2</v>
      </c>
      <c r="I391">
        <v>-2.5838650134163421E-3</v>
      </c>
      <c r="J391">
        <v>1.353963813435977E-2</v>
      </c>
      <c r="K391">
        <v>1.1247778201752821E-3</v>
      </c>
      <c r="L391">
        <v>-2.1505355669564911E-2</v>
      </c>
      <c r="M391">
        <v>7.4380131417892903E-2</v>
      </c>
      <c r="N391">
        <v>-8.7499754470214963E-3</v>
      </c>
      <c r="O391">
        <v>-1.3861599917449841E-2</v>
      </c>
      <c r="P391">
        <v>7.9817651370794884E-3</v>
      </c>
    </row>
    <row r="392" spans="1:16" x14ac:dyDescent="0.3">
      <c r="A392" s="2">
        <v>44768</v>
      </c>
      <c r="B392">
        <v>1.6901283149036491E-2</v>
      </c>
      <c r="C392">
        <v>1.4492842715092991E-2</v>
      </c>
      <c r="D392">
        <v>2.2909271305622259E-3</v>
      </c>
      <c r="E392">
        <v>3.9266552754824158E-3</v>
      </c>
      <c r="F392">
        <v>5.4150796769047993E-3</v>
      </c>
      <c r="G392">
        <v>-3.2036599344321348E-2</v>
      </c>
      <c r="H392">
        <v>-1.4285445921592419E-3</v>
      </c>
      <c r="I392">
        <v>5.1813130158808729E-3</v>
      </c>
      <c r="J392">
        <v>5.725185122768206E-3</v>
      </c>
      <c r="K392">
        <v>3.9325887243973227E-2</v>
      </c>
      <c r="L392">
        <v>-9.6154079181296481E-3</v>
      </c>
      <c r="M392">
        <v>-1.3846177321213959E-2</v>
      </c>
      <c r="N392">
        <v>8.8272133470739256E-3</v>
      </c>
      <c r="O392">
        <v>0</v>
      </c>
      <c r="P392">
        <v>1.1312692411085119E-3</v>
      </c>
    </row>
    <row r="393" spans="1:16" x14ac:dyDescent="0.3">
      <c r="A393" s="2">
        <v>44769</v>
      </c>
      <c r="B393">
        <v>-1.3850356315674439E-2</v>
      </c>
      <c r="C393">
        <v>-2.380966808385065E-3</v>
      </c>
      <c r="D393">
        <v>1.2571441461909361E-2</v>
      </c>
      <c r="E393">
        <v>0</v>
      </c>
      <c r="F393">
        <v>1.4362644181182381E-2</v>
      </c>
      <c r="G393">
        <v>-3.5460320543653219E-3</v>
      </c>
      <c r="H393">
        <v>-8.583600230783861E-3</v>
      </c>
      <c r="I393">
        <v>2.4484813624692459E-2</v>
      </c>
      <c r="J393">
        <v>1.897531322823331E-3</v>
      </c>
      <c r="K393">
        <v>1.081105825063267E-3</v>
      </c>
      <c r="L393">
        <v>-1.248268406542496E-2</v>
      </c>
      <c r="M393">
        <v>-3.1201219036827599E-2</v>
      </c>
      <c r="N393">
        <v>-2.4999746446365818E-3</v>
      </c>
      <c r="O393">
        <v>-2.007713715409309E-3</v>
      </c>
      <c r="P393">
        <v>-2.3728839421676359E-2</v>
      </c>
    </row>
    <row r="394" spans="1:16" x14ac:dyDescent="0.3">
      <c r="A394" s="2">
        <v>44770</v>
      </c>
      <c r="B394">
        <v>2.5281030793963041E-2</v>
      </c>
      <c r="C394">
        <v>2.3866493412498802E-3</v>
      </c>
      <c r="D394">
        <v>1.1286752712590159E-2</v>
      </c>
      <c r="E394">
        <v>1.955669640193269E-2</v>
      </c>
      <c r="F394">
        <v>-5.3096538516460567E-3</v>
      </c>
      <c r="G394">
        <v>3.4400844538903463E-2</v>
      </c>
      <c r="H394">
        <v>3.0302956805865259E-2</v>
      </c>
      <c r="I394">
        <v>-1.257932225449343E-3</v>
      </c>
      <c r="J394">
        <v>-1.1363625102367551E-2</v>
      </c>
      <c r="K394">
        <v>-1.187911529510244E-2</v>
      </c>
      <c r="L394">
        <v>1.8258443332925589E-2</v>
      </c>
      <c r="M394">
        <v>1.288243530026234E-2</v>
      </c>
      <c r="N394">
        <v>1.127820952028924E-2</v>
      </c>
      <c r="O394">
        <v>1.00603795124623E-2</v>
      </c>
      <c r="P394">
        <v>1.851850134845567E-2</v>
      </c>
    </row>
    <row r="395" spans="1:16" x14ac:dyDescent="0.3">
      <c r="A395" s="2">
        <v>44773</v>
      </c>
      <c r="B395">
        <v>1.3887675936543611E-3</v>
      </c>
      <c r="C395">
        <v>4.7619336167701309E-3</v>
      </c>
      <c r="D395">
        <v>-7.8126504123798846E-3</v>
      </c>
      <c r="E395">
        <v>2.5575458982375569E-2</v>
      </c>
      <c r="F395">
        <v>0</v>
      </c>
      <c r="G395">
        <v>8.0275899895250191E-3</v>
      </c>
      <c r="H395">
        <v>7.1428610992792185E-2</v>
      </c>
      <c r="I395">
        <v>1.25951661198398E-3</v>
      </c>
      <c r="J395">
        <v>5.7471206759633908E-3</v>
      </c>
      <c r="K395">
        <v>1.3114846364624681E-2</v>
      </c>
      <c r="L395">
        <v>1.9310326411806411E-2</v>
      </c>
      <c r="M395">
        <v>6.0413373091495297E-2</v>
      </c>
      <c r="N395">
        <v>1.4869864346961579E-2</v>
      </c>
      <c r="O395">
        <v>3.9839046460361516E-3</v>
      </c>
      <c r="P395">
        <v>1.363635122283369E-2</v>
      </c>
    </row>
    <row r="396" spans="1:16" x14ac:dyDescent="0.3">
      <c r="A396" s="2">
        <v>44774</v>
      </c>
      <c r="B396">
        <v>2.4965376929568791E-2</v>
      </c>
      <c r="C396">
        <v>-4.7393650748978064E-3</v>
      </c>
      <c r="D396">
        <v>4.4996714781766478E-3</v>
      </c>
      <c r="E396">
        <v>3.740604474559817E-3</v>
      </c>
      <c r="F396">
        <v>1.245552942058081E-2</v>
      </c>
      <c r="G396">
        <v>1.251413819134695E-2</v>
      </c>
      <c r="H396">
        <v>1.3071648764770849E-3</v>
      </c>
      <c r="I396">
        <v>7.5467699328102267E-3</v>
      </c>
      <c r="J396">
        <v>5.7142800191174459E-3</v>
      </c>
      <c r="K396">
        <v>1.2944970834233519E-2</v>
      </c>
      <c r="L396">
        <v>5.0067708941948563E-2</v>
      </c>
      <c r="M396">
        <v>-1.649177395145152E-2</v>
      </c>
      <c r="N396">
        <v>1.098896206795996E-2</v>
      </c>
      <c r="O396">
        <v>3.9682141572747742E-3</v>
      </c>
      <c r="P396">
        <v>2.354262786512051E-2</v>
      </c>
    </row>
    <row r="397" spans="1:16" x14ac:dyDescent="0.3">
      <c r="A397" s="2">
        <v>44775</v>
      </c>
      <c r="B397">
        <v>-6.7657925711309694E-3</v>
      </c>
      <c r="C397">
        <v>-2.380966808385065E-3</v>
      </c>
      <c r="D397">
        <v>-1.343798816062469E-2</v>
      </c>
      <c r="E397">
        <v>-6.2111074944474209E-3</v>
      </c>
      <c r="F397">
        <v>5.4481518295059761E-2</v>
      </c>
      <c r="G397">
        <v>-2.0224704429563371E-2</v>
      </c>
      <c r="H397">
        <v>3.5247958365763221E-2</v>
      </c>
      <c r="I397">
        <v>-4.9935999717356516E-3</v>
      </c>
      <c r="J397">
        <v>-1.8939375170612389E-3</v>
      </c>
      <c r="K397">
        <v>-9.5846804363420857E-3</v>
      </c>
      <c r="L397">
        <v>7.7319511610615788E-2</v>
      </c>
      <c r="M397">
        <v>-2.4390220854836771E-2</v>
      </c>
      <c r="N397">
        <v>3.6232758181737879E-3</v>
      </c>
      <c r="O397">
        <v>0</v>
      </c>
      <c r="P397">
        <v>-1.204819730166362E-2</v>
      </c>
    </row>
    <row r="398" spans="1:16" x14ac:dyDescent="0.3">
      <c r="A398" s="2">
        <v>44776</v>
      </c>
      <c r="B398">
        <v>-6.812062739729563E-3</v>
      </c>
      <c r="C398">
        <v>7.1599480237494184E-3</v>
      </c>
      <c r="D398">
        <v>-9.080590772630126E-3</v>
      </c>
      <c r="E398">
        <v>-1.24998529190401E-3</v>
      </c>
      <c r="F398">
        <v>-5.0000190734863503E-3</v>
      </c>
      <c r="G398">
        <v>1.146779799188713E-2</v>
      </c>
      <c r="H398">
        <v>2.5220706428890068E-2</v>
      </c>
      <c r="I398">
        <v>0</v>
      </c>
      <c r="J398">
        <v>1.3282719259763541E-2</v>
      </c>
      <c r="K398">
        <v>-1.9354871127326031E-2</v>
      </c>
      <c r="L398">
        <v>-1.6746339162420631E-2</v>
      </c>
      <c r="M398">
        <v>2.1874978812411738E-2</v>
      </c>
      <c r="N398">
        <v>7.2200811903033726E-3</v>
      </c>
      <c r="O398">
        <v>3.9525296730689163E-3</v>
      </c>
      <c r="P398">
        <v>3.325955150323523E-3</v>
      </c>
    </row>
    <row r="399" spans="1:16" x14ac:dyDescent="0.3">
      <c r="A399" s="2">
        <v>44777</v>
      </c>
      <c r="B399">
        <v>2.4691283959988649E-2</v>
      </c>
      <c r="C399">
        <v>-4.7393650748978064E-3</v>
      </c>
      <c r="D399">
        <v>2.2909271305622259E-3</v>
      </c>
      <c r="E399">
        <v>3.7546491319031539E-3</v>
      </c>
      <c r="F399">
        <v>0</v>
      </c>
      <c r="G399">
        <v>1.7006853534454299E-2</v>
      </c>
      <c r="H399">
        <v>-2.0910241861187399E-2</v>
      </c>
      <c r="I399">
        <v>-3.7639484826689218E-3</v>
      </c>
      <c r="J399">
        <v>0</v>
      </c>
      <c r="K399">
        <v>6.5789934615794188E-3</v>
      </c>
      <c r="L399">
        <v>9.732350499663811E-3</v>
      </c>
      <c r="M399">
        <v>-7.6452891477840623E-3</v>
      </c>
      <c r="N399">
        <v>9.5579715768971951E-3</v>
      </c>
      <c r="O399">
        <v>9.842597366525041E-3</v>
      </c>
      <c r="P399">
        <v>9.9447262999967645E-3</v>
      </c>
    </row>
    <row r="400" spans="1:16" x14ac:dyDescent="0.3">
      <c r="A400" s="2">
        <v>44780</v>
      </c>
      <c r="B400">
        <v>-1.472541962830898E-2</v>
      </c>
      <c r="C400">
        <v>-9.5238672335402619E-3</v>
      </c>
      <c r="D400">
        <v>-1.485713224145269E-2</v>
      </c>
      <c r="E400">
        <v>4.9875738149389734E-3</v>
      </c>
      <c r="F400">
        <v>1.005028978760469E-2</v>
      </c>
      <c r="G400">
        <v>1.2263202154748409E-2</v>
      </c>
      <c r="H400">
        <v>-1.256276476093654E-2</v>
      </c>
      <c r="I400">
        <v>-1.133507872993544E-2</v>
      </c>
      <c r="J400">
        <v>-3.745314682183754E-3</v>
      </c>
      <c r="K400">
        <v>2.069712135806534E-2</v>
      </c>
      <c r="L400">
        <v>3.855417921332438E-2</v>
      </c>
      <c r="M400">
        <v>2.1571702351328881E-2</v>
      </c>
      <c r="N400">
        <v>0</v>
      </c>
      <c r="O400">
        <v>-7.7973087034096666E-3</v>
      </c>
      <c r="P400">
        <v>-2.1881505188624528E-3</v>
      </c>
    </row>
    <row r="401" spans="1:16" x14ac:dyDescent="0.3">
      <c r="A401" s="2">
        <v>44781</v>
      </c>
      <c r="B401">
        <v>2.9891299899098112E-2</v>
      </c>
      <c r="C401">
        <v>1.4423165160385221E-2</v>
      </c>
      <c r="D401">
        <v>-2.320065516787539E-3</v>
      </c>
      <c r="E401">
        <v>-1.861040397364E-2</v>
      </c>
      <c r="F401">
        <v>1.658368435031865E-2</v>
      </c>
      <c r="G401">
        <v>1.101240585645868E-3</v>
      </c>
      <c r="H401">
        <v>3.4351127994094448E-2</v>
      </c>
      <c r="I401">
        <v>1.2739570150481769E-3</v>
      </c>
      <c r="J401">
        <v>5.6390921980793429E-3</v>
      </c>
      <c r="K401">
        <v>-4.268939417456652E-3</v>
      </c>
      <c r="L401">
        <v>9.9767942934429366E-2</v>
      </c>
      <c r="M401">
        <v>1.9607860059875689E-2</v>
      </c>
      <c r="N401">
        <v>3.5504423589127749E-3</v>
      </c>
      <c r="O401">
        <v>9.920611268688706E-3</v>
      </c>
      <c r="P401">
        <v>-1.315788235360549E-2</v>
      </c>
    </row>
    <row r="402" spans="1:16" x14ac:dyDescent="0.3">
      <c r="A402" s="2">
        <v>44782</v>
      </c>
      <c r="B402">
        <v>-9.2350813930596187E-3</v>
      </c>
      <c r="C402">
        <v>-1.184830688367544E-2</v>
      </c>
      <c r="D402">
        <v>-1.162826805154116E-3</v>
      </c>
      <c r="E402">
        <v>-8.8495557063845709E-3</v>
      </c>
      <c r="F402">
        <v>3.5889084156176983E-2</v>
      </c>
      <c r="G402">
        <v>-7.7008345564383296E-3</v>
      </c>
      <c r="H402">
        <v>2.2140352662977088E-2</v>
      </c>
      <c r="I402">
        <v>1.272240015637038E-2</v>
      </c>
      <c r="J402">
        <v>-1.308409935293842E-2</v>
      </c>
      <c r="K402">
        <v>1.071835901780283E-3</v>
      </c>
      <c r="L402">
        <v>2.7426185805542899E-2</v>
      </c>
      <c r="M402">
        <v>1.627213801077643E-2</v>
      </c>
      <c r="N402">
        <v>3.537820757883781E-3</v>
      </c>
      <c r="O402">
        <v>3.9292869527423058E-3</v>
      </c>
      <c r="P402">
        <v>0</v>
      </c>
    </row>
    <row r="403" spans="1:16" x14ac:dyDescent="0.3">
      <c r="A403" s="2">
        <v>44783</v>
      </c>
      <c r="B403">
        <v>2.6635969302317708E-3</v>
      </c>
      <c r="C403">
        <v>1.438846841043717E-2</v>
      </c>
      <c r="D403">
        <v>1.746212889210708E-2</v>
      </c>
      <c r="E403">
        <v>1.2755055040984949E-2</v>
      </c>
      <c r="F403">
        <v>1.1023634393155349E-2</v>
      </c>
      <c r="G403">
        <v>3.6585493100042672E-2</v>
      </c>
      <c r="H403">
        <v>-1.444045748113632E-2</v>
      </c>
      <c r="I403">
        <v>1.256352296872709E-3</v>
      </c>
      <c r="J403">
        <v>1.136362510236744E-2</v>
      </c>
      <c r="K403">
        <v>1.070688299621203E-3</v>
      </c>
      <c r="L403">
        <v>-2.1560579371847851E-2</v>
      </c>
      <c r="M403">
        <v>-1.8922869957273439E-2</v>
      </c>
      <c r="N403">
        <v>1.1750699717240741E-2</v>
      </c>
      <c r="O403">
        <v>9.7847125781744815E-3</v>
      </c>
      <c r="P403">
        <v>0</v>
      </c>
    </row>
    <row r="404" spans="1:16" x14ac:dyDescent="0.3">
      <c r="A404" s="2">
        <v>44784</v>
      </c>
      <c r="B404">
        <v>-9.2963419615347265E-3</v>
      </c>
      <c r="C404">
        <v>4.7280552812924981E-3</v>
      </c>
      <c r="D404">
        <v>5.7209069643067156E-3</v>
      </c>
      <c r="E404">
        <v>4.5340028495866491E-2</v>
      </c>
      <c r="F404">
        <v>9.9688469355368792E-2</v>
      </c>
      <c r="G404">
        <v>5.2406415240002557E-2</v>
      </c>
      <c r="H404">
        <v>-1.221219595890499E-3</v>
      </c>
      <c r="I404">
        <v>2.3839414468260541E-2</v>
      </c>
      <c r="J404">
        <v>1.1235944046551261E-2</v>
      </c>
      <c r="K404">
        <v>1.0694411550331571E-3</v>
      </c>
      <c r="L404">
        <v>1.8887755531936671E-2</v>
      </c>
      <c r="M404">
        <v>1.1869496032629771E-2</v>
      </c>
      <c r="N404">
        <v>0</v>
      </c>
      <c r="O404">
        <v>5.8141452878814892E-3</v>
      </c>
      <c r="P404">
        <v>2.2222201029459709E-2</v>
      </c>
    </row>
    <row r="405" spans="1:16" x14ac:dyDescent="0.3">
      <c r="A405" s="2">
        <v>44787</v>
      </c>
      <c r="B405">
        <v>-1.2064485179976939E-2</v>
      </c>
      <c r="C405">
        <v>-7.0587614841447488E-3</v>
      </c>
      <c r="D405">
        <v>1.137597390913792E-3</v>
      </c>
      <c r="E405">
        <v>-9.6385389036791613E-3</v>
      </c>
      <c r="F405">
        <v>-1.6997151296408108E-2</v>
      </c>
      <c r="G405">
        <v>-1.422767743822129E-2</v>
      </c>
      <c r="H405">
        <v>-2.6894786325318391E-2</v>
      </c>
      <c r="I405">
        <v>-8.5784210119355109E-3</v>
      </c>
      <c r="J405">
        <v>-1.8518500574635781E-3</v>
      </c>
      <c r="K405">
        <v>-3.9529903753268918E-2</v>
      </c>
      <c r="L405">
        <v>-3.089570839684197E-3</v>
      </c>
      <c r="M405">
        <v>3.2258032940497339E-2</v>
      </c>
      <c r="N405">
        <v>-1.27757125058815E-2</v>
      </c>
      <c r="O405">
        <v>3.8534639581273571E-3</v>
      </c>
      <c r="P405">
        <v>3.4782576245485641E-2</v>
      </c>
    </row>
    <row r="406" spans="1:16" x14ac:dyDescent="0.3">
      <c r="A406" s="2">
        <v>44788</v>
      </c>
      <c r="B406">
        <v>-9.4978625964090568E-3</v>
      </c>
      <c r="C406">
        <v>2.3696825374488468E-3</v>
      </c>
      <c r="D406">
        <v>0</v>
      </c>
      <c r="E406">
        <v>-2.1897849130644079E-2</v>
      </c>
      <c r="F406">
        <v>7.9250748380121028E-2</v>
      </c>
      <c r="G406">
        <v>-6.1855343054458833E-3</v>
      </c>
      <c r="H406">
        <v>1.381920892025046E-2</v>
      </c>
      <c r="I406">
        <v>0</v>
      </c>
      <c r="J406">
        <v>-5.5659319799741258E-3</v>
      </c>
      <c r="K406">
        <v>3.78198177134772E-2</v>
      </c>
      <c r="L406">
        <v>6.1982917407865656E-3</v>
      </c>
      <c r="M406">
        <v>2.840906397000742E-3</v>
      </c>
      <c r="N406">
        <v>2.3529170105278658E-3</v>
      </c>
      <c r="O406">
        <v>1.919222832330147E-3</v>
      </c>
      <c r="P406">
        <v>8.4034138737381081E-3</v>
      </c>
    </row>
    <row r="407" spans="1:16" x14ac:dyDescent="0.3">
      <c r="A407" s="2">
        <v>44789</v>
      </c>
      <c r="B407">
        <v>5.4794624390099864E-3</v>
      </c>
      <c r="C407">
        <v>-3.5460678493296478E-3</v>
      </c>
      <c r="D407">
        <v>0</v>
      </c>
      <c r="E407">
        <v>1.6169166782400209E-2</v>
      </c>
      <c r="F407">
        <v>-1.4686253124970411E-2</v>
      </c>
      <c r="G407">
        <v>1.037344539247664E-2</v>
      </c>
      <c r="H407">
        <v>0</v>
      </c>
      <c r="I407">
        <v>-1.6069317281050099E-2</v>
      </c>
      <c r="J407">
        <v>-3.7312648288659882E-3</v>
      </c>
      <c r="K407">
        <v>-1.6077129663114809E-2</v>
      </c>
      <c r="L407">
        <v>-8.2135447213538271E-3</v>
      </c>
      <c r="M407">
        <v>-1.558075558157823E-2</v>
      </c>
      <c r="N407">
        <v>-3.5212112277099861E-3</v>
      </c>
      <c r="O407">
        <v>1.91577214881633E-3</v>
      </c>
      <c r="P407">
        <v>0</v>
      </c>
    </row>
    <row r="408" spans="1:16" x14ac:dyDescent="0.3">
      <c r="A408" s="2">
        <v>44790</v>
      </c>
      <c r="B408">
        <v>6.8118803405343709E-3</v>
      </c>
      <c r="C408">
        <v>3.3214696302937607E-2</v>
      </c>
      <c r="D408">
        <v>1.5909114470191051E-2</v>
      </c>
      <c r="E408">
        <v>-9.7918069004506725E-3</v>
      </c>
      <c r="F408">
        <v>-2.5745251884379039E-2</v>
      </c>
      <c r="G408">
        <v>3.080107757137629E-3</v>
      </c>
      <c r="H408">
        <v>-1.1152389712908989E-2</v>
      </c>
      <c r="I408">
        <v>0</v>
      </c>
      <c r="J408">
        <v>2.247181271949272E-2</v>
      </c>
      <c r="K408">
        <v>3.2679446594654489E-3</v>
      </c>
      <c r="L408">
        <v>-2.795025966399867E-2</v>
      </c>
      <c r="M408">
        <v>2.8777020372816601E-2</v>
      </c>
      <c r="N408">
        <v>2.355870123200932E-3</v>
      </c>
      <c r="O408">
        <v>1.912334229172252E-3</v>
      </c>
      <c r="P408">
        <v>-1.041668653488159E-2</v>
      </c>
    </row>
    <row r="409" spans="1:16" x14ac:dyDescent="0.3">
      <c r="A409" s="2">
        <v>44791</v>
      </c>
      <c r="B409">
        <v>-9.4722182986554104E-3</v>
      </c>
      <c r="C409">
        <v>-2.5258372732366311E-2</v>
      </c>
      <c r="D409">
        <v>1.6778488312602539E-2</v>
      </c>
      <c r="E409">
        <v>1.3596972744165379E-2</v>
      </c>
      <c r="F409">
        <v>1.112655382590777E-2</v>
      </c>
      <c r="G409">
        <v>-1.023633708676863E-3</v>
      </c>
      <c r="H409">
        <v>-1.253140129358676E-2</v>
      </c>
      <c r="I409">
        <v>-7.5376709581703727E-3</v>
      </c>
      <c r="J409">
        <v>1.831573928400942E-3</v>
      </c>
      <c r="K409">
        <v>-3.257299983380646E-3</v>
      </c>
      <c r="L409">
        <v>1.2779540060870559E-2</v>
      </c>
      <c r="M409">
        <v>2.797200092273E-2</v>
      </c>
      <c r="N409">
        <v>2.350091668359422E-3</v>
      </c>
      <c r="O409">
        <v>7.6333878548560108E-3</v>
      </c>
      <c r="P409">
        <v>-3.3684179078838583E-2</v>
      </c>
    </row>
    <row r="410" spans="1:16" x14ac:dyDescent="0.3">
      <c r="A410" s="2">
        <v>44794</v>
      </c>
      <c r="B410">
        <v>1.366305781318911E-3</v>
      </c>
      <c r="C410">
        <v>-1.060071823531583E-2</v>
      </c>
      <c r="D410">
        <v>1.100144237686562E-3</v>
      </c>
      <c r="E410">
        <v>-6.0975881295745049E-3</v>
      </c>
      <c r="F410">
        <v>-2.475930021347084E-2</v>
      </c>
      <c r="G410">
        <v>0</v>
      </c>
      <c r="H410">
        <v>1.649746511347194E-2</v>
      </c>
      <c r="I410">
        <v>-7.5949189582315002E-3</v>
      </c>
      <c r="J410">
        <v>0</v>
      </c>
      <c r="K410">
        <v>-8.7145883492999454E-3</v>
      </c>
      <c r="L410">
        <v>0</v>
      </c>
      <c r="M410">
        <v>-2.1768687005188189E-2</v>
      </c>
      <c r="N410">
        <v>-5.8616649245101238E-3</v>
      </c>
      <c r="O410">
        <v>0</v>
      </c>
      <c r="P410">
        <v>-6.5359725636006116E-3</v>
      </c>
    </row>
    <row r="411" spans="1:16" x14ac:dyDescent="0.3">
      <c r="A411" s="2">
        <v>44795</v>
      </c>
      <c r="B411">
        <v>-4.0928984321798589E-3</v>
      </c>
      <c r="C411">
        <v>-7.1427941177565346E-3</v>
      </c>
      <c r="D411">
        <v>8.7911174534667236E-3</v>
      </c>
      <c r="E411">
        <v>6.1349968133184163E-3</v>
      </c>
      <c r="F411">
        <v>1.551481505484009E-2</v>
      </c>
      <c r="G411">
        <v>5.7377111039034867E-2</v>
      </c>
      <c r="H411">
        <v>4.9936638014858037E-3</v>
      </c>
      <c r="I411">
        <v>-3.348756358802607E-3</v>
      </c>
      <c r="J411">
        <v>-2.9250502640573831E-2</v>
      </c>
      <c r="K411">
        <v>9.890021444047381E-3</v>
      </c>
      <c r="L411">
        <v>-1.6824378923376959E-2</v>
      </c>
      <c r="M411">
        <v>1.529904487329437E-2</v>
      </c>
      <c r="N411">
        <v>-2.3585875434869452E-3</v>
      </c>
      <c r="O411">
        <v>1.8940017217587981E-3</v>
      </c>
      <c r="P411">
        <v>-1.754384313814061E-2</v>
      </c>
    </row>
    <row r="412" spans="1:16" x14ac:dyDescent="0.3">
      <c r="A412" s="2">
        <v>44796</v>
      </c>
      <c r="B412">
        <v>6.8491446501177666E-3</v>
      </c>
      <c r="C412">
        <v>1.1989944207893011E-3</v>
      </c>
      <c r="D412">
        <v>-9.8038657684020869E-3</v>
      </c>
      <c r="E412">
        <v>-1.3414575131724621E-2</v>
      </c>
      <c r="F412">
        <v>-2.50000158945719E-2</v>
      </c>
      <c r="G412">
        <v>-3.100769292198358E-2</v>
      </c>
      <c r="H412">
        <v>-3.105581022172588E-2</v>
      </c>
      <c r="I412">
        <v>-9.0321567826822102E-3</v>
      </c>
      <c r="J412">
        <v>9.4161872919635847E-3</v>
      </c>
      <c r="K412">
        <v>-2.611531905077125E-2</v>
      </c>
      <c r="L412">
        <v>-4.171126496376143E-2</v>
      </c>
      <c r="M412">
        <v>-2.0547957732632849E-2</v>
      </c>
      <c r="N412">
        <v>-1.182081815188196E-3</v>
      </c>
      <c r="O412">
        <v>-2.6465118231497439E-2</v>
      </c>
      <c r="P412">
        <v>-6.3616122247422968E-2</v>
      </c>
    </row>
    <row r="413" spans="1:16" x14ac:dyDescent="0.3">
      <c r="A413" s="2">
        <v>44797</v>
      </c>
      <c r="B413">
        <v>2.721154769753209E-3</v>
      </c>
      <c r="C413">
        <v>5.9880066617536984E-3</v>
      </c>
      <c r="D413">
        <v>-3.3003414753556282E-3</v>
      </c>
      <c r="E413">
        <v>-1.236099373835498E-2</v>
      </c>
      <c r="F413">
        <v>9.9715210021502632E-3</v>
      </c>
      <c r="G413">
        <v>2.199993632814223E-2</v>
      </c>
      <c r="H413">
        <v>-1.7948696984948279E-2</v>
      </c>
      <c r="I413">
        <v>1.953128912074931E-2</v>
      </c>
      <c r="J413">
        <v>-1.4925284592577359E-2</v>
      </c>
      <c r="K413">
        <v>-1.117344032955603E-3</v>
      </c>
      <c r="L413">
        <v>6.696475375139288E-3</v>
      </c>
      <c r="M413">
        <v>-6.8531502296454438E-2</v>
      </c>
      <c r="N413">
        <v>-1.7751300209281728E-2</v>
      </c>
      <c r="O413">
        <v>7.7671317574823373E-3</v>
      </c>
      <c r="P413">
        <v>5.9594531306106369E-3</v>
      </c>
    </row>
    <row r="414" spans="1:16" x14ac:dyDescent="0.3">
      <c r="A414" s="2">
        <v>44798</v>
      </c>
      <c r="B414">
        <v>9.4981653576582392E-3</v>
      </c>
      <c r="C414">
        <v>-1.1905365578919189E-3</v>
      </c>
      <c r="D414">
        <v>1.545256186993149E-2</v>
      </c>
      <c r="E414">
        <v>8.7609495365366108E-3</v>
      </c>
      <c r="F414">
        <v>3.9492205144950672E-2</v>
      </c>
      <c r="G414">
        <v>-7.8277737622755028E-3</v>
      </c>
      <c r="H414">
        <v>1.1749254918057121E-2</v>
      </c>
      <c r="I414">
        <v>5.1082436862632807E-3</v>
      </c>
      <c r="J414">
        <v>1.136362510236744E-2</v>
      </c>
      <c r="K414">
        <v>1.006713163447737E-2</v>
      </c>
      <c r="L414">
        <v>1.552099584739342E-2</v>
      </c>
      <c r="M414">
        <v>4.6546539021318223E-2</v>
      </c>
      <c r="N414">
        <v>1.6867234771099641E-2</v>
      </c>
      <c r="O414">
        <v>7.7069279162547133E-3</v>
      </c>
      <c r="P414">
        <v>4.739400112596881E-3</v>
      </c>
    </row>
    <row r="415" spans="1:16" x14ac:dyDescent="0.3">
      <c r="A415" s="2">
        <v>44801</v>
      </c>
      <c r="B415">
        <v>-8.0645306409337092E-3</v>
      </c>
      <c r="C415">
        <v>-1.0726962017071131E-2</v>
      </c>
      <c r="D415">
        <v>-1.4130603807891769E-2</v>
      </c>
      <c r="E415">
        <v>9.9255420739383649E-3</v>
      </c>
      <c r="F415">
        <v>5.8344684257960022E-2</v>
      </c>
      <c r="G415">
        <v>-1.38066594710573E-2</v>
      </c>
      <c r="H415">
        <v>3.871022722851114E-3</v>
      </c>
      <c r="I415">
        <v>-1.651817853200965E-2</v>
      </c>
      <c r="J415">
        <v>-1.123594404655137E-2</v>
      </c>
      <c r="K415">
        <v>-1.107413408112101E-2</v>
      </c>
      <c r="L415">
        <v>-1.091696828179123E-2</v>
      </c>
      <c r="M415">
        <v>1.1477819648687991E-2</v>
      </c>
      <c r="N415">
        <v>-8.2938164424217753E-3</v>
      </c>
      <c r="O415">
        <v>1.1472428656587491E-2</v>
      </c>
      <c r="P415">
        <v>7.7830148893303752E-2</v>
      </c>
    </row>
    <row r="416" spans="1:16" x14ac:dyDescent="0.3">
      <c r="A416" s="2">
        <v>44802</v>
      </c>
      <c r="B416">
        <v>4.0649270844406171E-3</v>
      </c>
      <c r="C416">
        <v>-1.32530381026863E-2</v>
      </c>
      <c r="D416">
        <v>4.4103726830295731E-3</v>
      </c>
      <c r="E416">
        <v>9.827993906913024E-3</v>
      </c>
      <c r="F416">
        <v>0</v>
      </c>
      <c r="G416">
        <v>4.5999889188051979E-2</v>
      </c>
      <c r="H416">
        <v>5.1413550154788554E-3</v>
      </c>
      <c r="I416">
        <v>-6.4598753723494884E-3</v>
      </c>
      <c r="J416">
        <v>7.5757500682449566E-3</v>
      </c>
      <c r="K416">
        <v>1.231799024838676E-2</v>
      </c>
      <c r="L416">
        <v>1.103746392537586E-2</v>
      </c>
      <c r="M416">
        <v>3.2624115298004241E-2</v>
      </c>
      <c r="N416">
        <v>1.3142348962962069E-2</v>
      </c>
      <c r="O416">
        <v>-7.5614623518563961E-3</v>
      </c>
      <c r="P416">
        <v>-1.9693605087537591E-2</v>
      </c>
    </row>
    <row r="417" spans="1:16" x14ac:dyDescent="0.3">
      <c r="A417" s="2">
        <v>44803</v>
      </c>
      <c r="B417">
        <v>5.3981812899503989E-3</v>
      </c>
      <c r="C417">
        <v>-3.6630803457138321E-3</v>
      </c>
      <c r="D417">
        <v>-5.4885535496072002E-3</v>
      </c>
      <c r="E417">
        <v>-4.866122882140278E-3</v>
      </c>
      <c r="F417">
        <v>-2.9487169705904481E-2</v>
      </c>
      <c r="G417">
        <v>-1.7208322343684971E-2</v>
      </c>
      <c r="H417">
        <v>-1.2787483690869239E-3</v>
      </c>
      <c r="I417">
        <v>-7.8025118118075776E-3</v>
      </c>
      <c r="J417">
        <v>-5.6390921980793429E-3</v>
      </c>
      <c r="K417">
        <v>0</v>
      </c>
      <c r="L417">
        <v>0</v>
      </c>
      <c r="M417">
        <v>-1.7857158062408951E-2</v>
      </c>
      <c r="N417">
        <v>0</v>
      </c>
      <c r="O417">
        <v>-9.5240104039455709E-3</v>
      </c>
      <c r="P417">
        <v>-7.812572343806834E-3</v>
      </c>
    </row>
    <row r="418" spans="1:16" x14ac:dyDescent="0.3">
      <c r="A418" s="2">
        <v>44804</v>
      </c>
      <c r="B418">
        <v>-4.6979893109644788E-2</v>
      </c>
      <c r="C418">
        <v>-2.0833406289396231E-2</v>
      </c>
      <c r="D418">
        <v>-4.4150569084733249E-3</v>
      </c>
      <c r="E418">
        <v>-1.955996890182099E-2</v>
      </c>
      <c r="F418">
        <v>-1.5852107867140312E-2</v>
      </c>
      <c r="G418">
        <v>5.8365445885479872E-3</v>
      </c>
      <c r="H418">
        <v>0</v>
      </c>
      <c r="I418">
        <v>-1.703801352586121E-2</v>
      </c>
      <c r="J418">
        <v>1.8902812124277359E-3</v>
      </c>
      <c r="K418">
        <v>-4.2035411066863038E-2</v>
      </c>
      <c r="L418">
        <v>-1.7467232541200639E-2</v>
      </c>
      <c r="M418">
        <v>-9.7902336682108571E-3</v>
      </c>
      <c r="N418">
        <v>-8.2548141728172597E-3</v>
      </c>
      <c r="O418">
        <v>4.8078513248577259E-3</v>
      </c>
      <c r="P418">
        <v>-1.012370948224817E-2</v>
      </c>
    </row>
    <row r="419" spans="1:16" x14ac:dyDescent="0.3">
      <c r="A419" s="2">
        <v>44805</v>
      </c>
      <c r="B419">
        <v>-2.8169130056286629E-2</v>
      </c>
      <c r="C419">
        <v>-7.5092097878010078E-3</v>
      </c>
      <c r="D419">
        <v>-1.4412498297854071E-2</v>
      </c>
      <c r="E419">
        <v>-4.9874726327464591E-3</v>
      </c>
      <c r="F419">
        <v>-1.3422768275255461E-2</v>
      </c>
      <c r="G419">
        <v>-2.707937042383135E-2</v>
      </c>
      <c r="H419">
        <v>-1.408449545253576E-2</v>
      </c>
      <c r="I419">
        <v>-1.0666547332603971E-2</v>
      </c>
      <c r="J419">
        <v>-1.509424992455111E-2</v>
      </c>
      <c r="K419">
        <v>-3.464172459559101E-3</v>
      </c>
      <c r="L419">
        <v>-2.2222201029459598E-2</v>
      </c>
      <c r="M419">
        <v>1.97739926545526E-2</v>
      </c>
      <c r="N419">
        <v>-4.7563164809779623E-3</v>
      </c>
      <c r="O419">
        <v>-3.1100544003621829E-2</v>
      </c>
      <c r="P419">
        <v>-1.0227247161312399E-2</v>
      </c>
    </row>
    <row r="420" spans="1:16" x14ac:dyDescent="0.3">
      <c r="A420" s="2">
        <v>44808</v>
      </c>
      <c r="B420">
        <v>3.3333464842875138E-2</v>
      </c>
      <c r="C420">
        <v>1.260985341017262E-3</v>
      </c>
      <c r="D420">
        <v>-4.4993916072493256E-3</v>
      </c>
      <c r="E420">
        <v>-6.2656919402025446E-3</v>
      </c>
      <c r="F420">
        <v>1.6326515042051959E-2</v>
      </c>
      <c r="G420">
        <v>7.9523529168186169E-3</v>
      </c>
      <c r="H420">
        <v>2.467537411915743E-2</v>
      </c>
      <c r="I420">
        <v>1.482476482335127E-2</v>
      </c>
      <c r="J420">
        <v>1.1494241351927E-2</v>
      </c>
      <c r="K420">
        <v>-5.7937647823661509E-3</v>
      </c>
      <c r="L420">
        <v>1.818180044820528E-2</v>
      </c>
      <c r="M420">
        <v>-4.1550877898841598E-3</v>
      </c>
      <c r="N420">
        <v>0</v>
      </c>
      <c r="O420">
        <v>9.8766362890989612E-3</v>
      </c>
      <c r="P420">
        <v>1.148088127129077E-3</v>
      </c>
    </row>
    <row r="421" spans="1:16" x14ac:dyDescent="0.3">
      <c r="A421" s="2">
        <v>44809</v>
      </c>
      <c r="B421">
        <v>-2.5245426608484282E-2</v>
      </c>
      <c r="C421">
        <v>-7.5566084897411567E-3</v>
      </c>
      <c r="D421">
        <v>-7.9095702116681599E-3</v>
      </c>
      <c r="E421">
        <v>-2.5220588822189801E-2</v>
      </c>
      <c r="F421">
        <v>0</v>
      </c>
      <c r="G421">
        <v>-1.183441790746265E-2</v>
      </c>
      <c r="H421">
        <v>6.3370160999933764E-3</v>
      </c>
      <c r="I421">
        <v>-3.9841514768182984E-3</v>
      </c>
      <c r="J421">
        <v>-1.1363625102367551E-2</v>
      </c>
      <c r="K421">
        <v>-2.0979056733841039E-2</v>
      </c>
      <c r="L421">
        <v>-1.4508941282081019E-2</v>
      </c>
      <c r="M421">
        <v>-1.1126553973489269E-2</v>
      </c>
      <c r="N421">
        <v>-7.1683252996413982E-3</v>
      </c>
      <c r="O421">
        <v>-1.1002432452578811E-2</v>
      </c>
      <c r="P421">
        <v>1.14683715214281E-3</v>
      </c>
    </row>
    <row r="422" spans="1:16" x14ac:dyDescent="0.3">
      <c r="A422" s="2">
        <v>44810</v>
      </c>
      <c r="B422">
        <v>4.316490589064248E-3</v>
      </c>
      <c r="C422">
        <v>8.8832454233249702E-3</v>
      </c>
      <c r="D422">
        <v>-1.5945355040535181E-2</v>
      </c>
      <c r="E422">
        <v>-6.4684385298355851E-3</v>
      </c>
      <c r="F422">
        <v>-2.811240426967276E-2</v>
      </c>
      <c r="G422">
        <v>-1.995861421745015E-3</v>
      </c>
      <c r="H422">
        <v>-5.03781348658916E-3</v>
      </c>
      <c r="I422">
        <v>-9.3332955086974367E-3</v>
      </c>
      <c r="J422">
        <v>9.5785344599390587E-3</v>
      </c>
      <c r="K422">
        <v>-3.095229607320038E-2</v>
      </c>
      <c r="L422">
        <v>-4.8697656726060863E-2</v>
      </c>
      <c r="M422">
        <v>2.8129367863496402E-3</v>
      </c>
      <c r="N422">
        <v>1.2032953682274969E-3</v>
      </c>
      <c r="O422">
        <v>-9.8888437026128928E-3</v>
      </c>
      <c r="P422">
        <v>-1.603673802488215E-2</v>
      </c>
    </row>
    <row r="423" spans="1:16" x14ac:dyDescent="0.3">
      <c r="A423" s="2">
        <v>44811</v>
      </c>
      <c r="B423">
        <v>-5.7306060820341287E-3</v>
      </c>
      <c r="C423">
        <v>1.635213103720479E-2</v>
      </c>
      <c r="D423">
        <v>-8.1017206437413725E-3</v>
      </c>
      <c r="E423">
        <v>-1.692709612829435E-2</v>
      </c>
      <c r="F423">
        <v>-2.6170871634652929E-2</v>
      </c>
      <c r="G423">
        <v>-2.0000983722019421E-3</v>
      </c>
      <c r="H423">
        <v>-3.9240397889442107E-2</v>
      </c>
      <c r="I423">
        <v>-6.7295339976511936E-3</v>
      </c>
      <c r="J423">
        <v>-3.036065391472664E-2</v>
      </c>
      <c r="K423">
        <v>-1.719905865085081E-2</v>
      </c>
      <c r="L423">
        <v>-3.8095203494807772E-2</v>
      </c>
      <c r="M423">
        <v>-1.402523184116522E-2</v>
      </c>
      <c r="N423">
        <v>-6.0094928309991644E-3</v>
      </c>
      <c r="O423">
        <v>-4.9939224628385848E-3</v>
      </c>
      <c r="P423">
        <v>-1.513377997712784E-2</v>
      </c>
    </row>
    <row r="424" spans="1:16" x14ac:dyDescent="0.3">
      <c r="A424" s="2">
        <v>44812</v>
      </c>
      <c r="B424">
        <v>-2.881914058553869E-3</v>
      </c>
      <c r="C424">
        <v>1.2377970616244129E-3</v>
      </c>
      <c r="D424">
        <v>0</v>
      </c>
      <c r="E424">
        <v>1.45695806974524E-2</v>
      </c>
      <c r="F424">
        <v>-2.121640827082516E-2</v>
      </c>
      <c r="G424">
        <v>1.6032116223268611E-2</v>
      </c>
      <c r="H424">
        <v>9.2226831931889741E-3</v>
      </c>
      <c r="I424">
        <v>-9.4848535851186355E-3</v>
      </c>
      <c r="J424">
        <v>7.8278606336612544E-3</v>
      </c>
      <c r="K424">
        <v>-1.3750016689300541E-2</v>
      </c>
      <c r="L424">
        <v>5.3217860053958121E-2</v>
      </c>
      <c r="M424">
        <v>2.844947415308718E-3</v>
      </c>
      <c r="N424">
        <v>-1.209239548901619E-3</v>
      </c>
      <c r="O424">
        <v>-1.2547171618488839E-3</v>
      </c>
      <c r="P424">
        <v>0</v>
      </c>
    </row>
    <row r="425" spans="1:16" x14ac:dyDescent="0.3">
      <c r="A425" s="2">
        <v>44815</v>
      </c>
      <c r="B425">
        <v>-7.2254475050343991E-3</v>
      </c>
      <c r="C425">
        <v>-1.1125076756163921E-2</v>
      </c>
      <c r="D425">
        <v>1.40022848272856E-2</v>
      </c>
      <c r="E425">
        <v>1.5665824004566401E-2</v>
      </c>
      <c r="F425">
        <v>1.589595997081417E-2</v>
      </c>
      <c r="G425">
        <v>4.1420059123663311E-2</v>
      </c>
      <c r="H425">
        <v>1.5665759273672641E-2</v>
      </c>
      <c r="I425">
        <v>1.504777624376308E-2</v>
      </c>
      <c r="J425">
        <v>3.8835696578720662E-3</v>
      </c>
      <c r="K425">
        <v>-1.0139407485400761E-2</v>
      </c>
      <c r="L425">
        <v>4.7003479174152476E-3</v>
      </c>
      <c r="M425">
        <v>1.9858136552901581E-2</v>
      </c>
      <c r="N425">
        <v>1.331705550224793E-2</v>
      </c>
      <c r="O425">
        <v>3.7691171551956781E-3</v>
      </c>
      <c r="P425">
        <v>1.182028555848991E-2</v>
      </c>
    </row>
    <row r="426" spans="1:16" x14ac:dyDescent="0.3">
      <c r="A426" s="2">
        <v>44816</v>
      </c>
      <c r="B426">
        <v>0</v>
      </c>
      <c r="C426">
        <v>0</v>
      </c>
      <c r="D426">
        <v>2.0713249264464158E-2</v>
      </c>
      <c r="E426">
        <v>2.5706637884466139E-3</v>
      </c>
      <c r="F426">
        <v>2.133712741075788E-2</v>
      </c>
      <c r="G426">
        <v>-2.083327520801892E-2</v>
      </c>
      <c r="H426">
        <v>-2.5707092786230179E-3</v>
      </c>
      <c r="I426">
        <v>4.0431482748417569E-3</v>
      </c>
      <c r="J426">
        <v>1.7408106172748461E-2</v>
      </c>
      <c r="K426">
        <v>-2.5608170388021771E-3</v>
      </c>
      <c r="L426">
        <v>-8.1872101680642295E-3</v>
      </c>
      <c r="M426">
        <v>2.7816384933723182E-3</v>
      </c>
      <c r="N426">
        <v>-1.1946084023838339E-3</v>
      </c>
      <c r="O426">
        <v>-1.251576117790365E-3</v>
      </c>
      <c r="P426">
        <v>2.3364798347345062E-3</v>
      </c>
    </row>
    <row r="427" spans="1:16" x14ac:dyDescent="0.3">
      <c r="A427" s="2">
        <v>44817</v>
      </c>
      <c r="B427">
        <v>-1.310039725180789E-2</v>
      </c>
      <c r="C427">
        <v>0</v>
      </c>
      <c r="D427">
        <v>2.029329101867194E-2</v>
      </c>
      <c r="E427">
        <v>-7.692321297021576E-3</v>
      </c>
      <c r="F427">
        <v>-3.7604442284199353E-2</v>
      </c>
      <c r="G427">
        <v>3.0947716228333592E-2</v>
      </c>
      <c r="H427">
        <v>-5.1547334200450212E-3</v>
      </c>
      <c r="I427">
        <v>-1.342400750736106E-3</v>
      </c>
      <c r="J427">
        <v>2.281366551879049E-2</v>
      </c>
      <c r="K427">
        <v>3.3376152779850399E-2</v>
      </c>
      <c r="L427">
        <v>1.1792723374604019E-3</v>
      </c>
      <c r="M427">
        <v>4.1608505981229893E-3</v>
      </c>
      <c r="N427">
        <v>-1.196160051657347E-3</v>
      </c>
      <c r="O427">
        <v>7.5188671412893537E-3</v>
      </c>
      <c r="P427">
        <v>1.165416675308562E-3</v>
      </c>
    </row>
    <row r="428" spans="1:16" x14ac:dyDescent="0.3">
      <c r="A428" s="2">
        <v>44818</v>
      </c>
      <c r="B428">
        <v>-2.507379417406963E-2</v>
      </c>
      <c r="C428">
        <v>-1.62499323286911E-2</v>
      </c>
      <c r="D428">
        <v>-2.2099494600055891E-2</v>
      </c>
      <c r="E428">
        <v>3.8759234792118398E-3</v>
      </c>
      <c r="F428">
        <v>-3.0390771855151929E-2</v>
      </c>
      <c r="G428">
        <v>-2.0637841070620389E-2</v>
      </c>
      <c r="H428">
        <v>-3.1088013889070339E-2</v>
      </c>
      <c r="I428">
        <v>-5.3762166839469439E-3</v>
      </c>
      <c r="J428">
        <v>-2.0446076768978919E-2</v>
      </c>
      <c r="K428">
        <v>-2.2360285827440429E-2</v>
      </c>
      <c r="L428">
        <v>-2.826852503984878E-2</v>
      </c>
      <c r="M428">
        <v>-1.519332322579026E-2</v>
      </c>
      <c r="N428">
        <v>-8.3833324487561089E-3</v>
      </c>
      <c r="O428">
        <v>-9.9505753317395973E-3</v>
      </c>
      <c r="P428">
        <v>-9.3130799983373036E-3</v>
      </c>
    </row>
    <row r="429" spans="1:16" x14ac:dyDescent="0.3">
      <c r="A429" s="2">
        <v>44819</v>
      </c>
      <c r="B429">
        <v>7.5643113306889109E-3</v>
      </c>
      <c r="C429">
        <v>1.9059779425464111E-2</v>
      </c>
      <c r="D429">
        <v>-1.01695277395355E-2</v>
      </c>
      <c r="E429">
        <v>1.2870906706501371E-3</v>
      </c>
      <c r="F429">
        <v>-2.2388060976174299E-2</v>
      </c>
      <c r="G429">
        <v>-2.4904264717756312E-2</v>
      </c>
      <c r="H429">
        <v>-9.3582452989353637E-3</v>
      </c>
      <c r="I429">
        <v>-1.3513630257400379E-2</v>
      </c>
      <c r="J429">
        <v>9.4876566141166574E-3</v>
      </c>
      <c r="K429">
        <v>-1.9059732852432679E-2</v>
      </c>
      <c r="L429">
        <v>-1.090910940459278E-2</v>
      </c>
      <c r="M429">
        <v>2.244037094586426E-2</v>
      </c>
      <c r="N429">
        <v>2.415620578936517E-3</v>
      </c>
      <c r="O429">
        <v>-3.768643573646369E-3</v>
      </c>
      <c r="P429">
        <v>5.8754383904093377E-2</v>
      </c>
    </row>
    <row r="430" spans="1:16" x14ac:dyDescent="0.3">
      <c r="A430" s="2">
        <v>44822</v>
      </c>
      <c r="B430">
        <v>-1.5014977184945931E-2</v>
      </c>
      <c r="C430">
        <v>-1.99501332959513E-2</v>
      </c>
      <c r="D430">
        <v>-2.168932328190409E-2</v>
      </c>
      <c r="E430">
        <v>-2.442161890071004E-2</v>
      </c>
      <c r="F430">
        <v>-4.2748053324928148E-2</v>
      </c>
      <c r="G430">
        <v>-2.5540247408962099E-2</v>
      </c>
      <c r="H430">
        <v>-5.8029665299685229E-2</v>
      </c>
      <c r="I430">
        <v>-6.8492382163820587E-3</v>
      </c>
      <c r="J430">
        <v>-7.5187895974391239E-3</v>
      </c>
      <c r="K430">
        <v>-4.2746105268723363E-2</v>
      </c>
      <c r="L430">
        <v>-6.3725489050275974E-2</v>
      </c>
      <c r="M430">
        <v>2.7434816229312989E-2</v>
      </c>
      <c r="N430">
        <v>-1.204825464172077E-2</v>
      </c>
      <c r="O430">
        <v>-8.8272617893707661E-3</v>
      </c>
      <c r="P430">
        <v>1.109860996832523E-3</v>
      </c>
    </row>
    <row r="431" spans="1:16" x14ac:dyDescent="0.3">
      <c r="A431" s="2">
        <v>44823</v>
      </c>
      <c r="B431">
        <v>-9.1463588854677758E-3</v>
      </c>
      <c r="C431">
        <v>-3.1806523268432703E-2</v>
      </c>
      <c r="D431">
        <v>-1.283558098338544E-2</v>
      </c>
      <c r="E431">
        <v>-1.31752894469922E-2</v>
      </c>
      <c r="F431">
        <v>3.0303024772078579E-2</v>
      </c>
      <c r="G431">
        <v>8.0645833269739065E-3</v>
      </c>
      <c r="H431">
        <v>-4.011456569360905E-2</v>
      </c>
      <c r="I431">
        <v>-6.8964738083484578E-3</v>
      </c>
      <c r="J431">
        <v>-1.3257638849556219E-2</v>
      </c>
      <c r="K431">
        <v>-4.0595361206734903E-2</v>
      </c>
      <c r="L431">
        <v>7.8533957890161155E-3</v>
      </c>
      <c r="M431">
        <v>-1.4686202942410079E-2</v>
      </c>
      <c r="N431">
        <v>-9.287937523637102E-3</v>
      </c>
      <c r="O431">
        <v>-6.3613230789429931E-3</v>
      </c>
      <c r="P431">
        <v>-3.5476685770603589E-2</v>
      </c>
    </row>
    <row r="432" spans="1:16" x14ac:dyDescent="0.3">
      <c r="A432" s="2">
        <v>44824</v>
      </c>
      <c r="B432">
        <v>0</v>
      </c>
      <c r="C432">
        <v>1.445457455566812E-2</v>
      </c>
      <c r="D432">
        <v>4.7281817513418201E-3</v>
      </c>
      <c r="E432">
        <v>-5.3403914503032954E-3</v>
      </c>
      <c r="F432">
        <v>-2.012379814889154E-2</v>
      </c>
      <c r="G432">
        <v>2.000000163680871E-2</v>
      </c>
      <c r="H432">
        <v>7.4626193903999383E-3</v>
      </c>
      <c r="I432">
        <v>5.5552842521409129E-3</v>
      </c>
      <c r="J432">
        <v>1.727445615457102E-2</v>
      </c>
      <c r="K432">
        <v>1.2693889113370769E-2</v>
      </c>
      <c r="L432">
        <v>-2.987013308711195E-2</v>
      </c>
      <c r="M432">
        <v>2.3035240333031389E-2</v>
      </c>
      <c r="N432">
        <v>-1.2500858896744571E-3</v>
      </c>
      <c r="O432">
        <v>-1.408433793529784E-2</v>
      </c>
      <c r="P432">
        <v>4.5976309940731763E-3</v>
      </c>
    </row>
    <row r="433" spans="1:16" x14ac:dyDescent="0.3">
      <c r="A433" s="2">
        <v>44825</v>
      </c>
      <c r="B433">
        <v>0</v>
      </c>
      <c r="C433">
        <v>1.6839306018722629E-2</v>
      </c>
      <c r="D433">
        <v>-5.8824384590038248E-3</v>
      </c>
      <c r="E433">
        <v>4.0269071904093226E-3</v>
      </c>
      <c r="F433">
        <v>1.579772776024746E-2</v>
      </c>
      <c r="G433">
        <v>-4.019616991582553E-2</v>
      </c>
      <c r="H433">
        <v>-1.4814828919866629E-2</v>
      </c>
      <c r="I433">
        <v>-5.5245935645125144E-3</v>
      </c>
      <c r="J433">
        <v>1.886798327625239E-2</v>
      </c>
      <c r="K433">
        <v>-2.78551273045663E-2</v>
      </c>
      <c r="L433">
        <v>-9.3707760094090542E-3</v>
      </c>
      <c r="M433">
        <v>0</v>
      </c>
      <c r="N433">
        <v>-1.6270254748484089E-2</v>
      </c>
      <c r="O433">
        <v>-1.168854208936909E-2</v>
      </c>
      <c r="P433">
        <v>-4.5765895242295676E-3</v>
      </c>
    </row>
    <row r="434" spans="1:16" x14ac:dyDescent="0.3">
      <c r="A434" s="2">
        <v>44829</v>
      </c>
      <c r="B434">
        <v>-1.846157395189019E-2</v>
      </c>
      <c r="C434">
        <v>-4.4586087974783577E-2</v>
      </c>
      <c r="D434">
        <v>-3.3136049259316118E-2</v>
      </c>
      <c r="E434">
        <v>-3.74332548648455E-2</v>
      </c>
      <c r="F434">
        <v>-9.3312067136775978E-3</v>
      </c>
      <c r="G434">
        <v>-3.5750730565967233E-2</v>
      </c>
      <c r="H434">
        <v>-6.7669238328372572E-2</v>
      </c>
      <c r="I434">
        <v>-2.638900488651363E-2</v>
      </c>
      <c r="J434">
        <v>-2.7777750861954439E-2</v>
      </c>
      <c r="K434">
        <v>-2.8653267724730539E-2</v>
      </c>
      <c r="L434">
        <v>-5.9459466425670571E-2</v>
      </c>
      <c r="M434">
        <v>3.973474465339244E-3</v>
      </c>
      <c r="N434">
        <v>-2.4173016202672541E-2</v>
      </c>
      <c r="O434">
        <v>-3.9420948471834416E-3</v>
      </c>
      <c r="P434">
        <v>-3.4482758620689613E-2</v>
      </c>
    </row>
    <row r="435" spans="1:16" x14ac:dyDescent="0.3">
      <c r="A435" s="2">
        <v>44830</v>
      </c>
      <c r="B435">
        <v>-6.7398041280120835E-2</v>
      </c>
      <c r="C435">
        <v>-1.7333202521353289E-2</v>
      </c>
      <c r="D435">
        <v>-3.9167587631771077E-2</v>
      </c>
      <c r="E435">
        <v>-9.7222209699364681E-3</v>
      </c>
      <c r="F435">
        <v>-2.0408210929161449E-2</v>
      </c>
      <c r="G435">
        <v>2.012719946179509E-2</v>
      </c>
      <c r="H435">
        <v>2.5806526203405511E-2</v>
      </c>
      <c r="I435">
        <v>-2.8530705535503301E-2</v>
      </c>
      <c r="J435">
        <v>1.9047600063724079E-3</v>
      </c>
      <c r="K435">
        <v>-1.327435837799695E-2</v>
      </c>
      <c r="L435">
        <v>2.4425298184223228E-2</v>
      </c>
      <c r="M435">
        <v>1.7150411048732161E-2</v>
      </c>
      <c r="N435">
        <v>-1.3038705359939009E-3</v>
      </c>
      <c r="O435">
        <v>3.9576964620131596E-3</v>
      </c>
      <c r="P435">
        <v>-1.1904784611293301E-2</v>
      </c>
    </row>
    <row r="436" spans="1:16" x14ac:dyDescent="0.3">
      <c r="A436" s="2">
        <v>44831</v>
      </c>
      <c r="B436">
        <v>-8.4033771015474823E-3</v>
      </c>
      <c r="C436">
        <v>-4.0707021341728211E-3</v>
      </c>
      <c r="D436">
        <v>1.528646512353204E-2</v>
      </c>
      <c r="E436">
        <v>0</v>
      </c>
      <c r="F436">
        <v>2.5641002128344411E-2</v>
      </c>
      <c r="G436">
        <v>3.8421575959479259E-2</v>
      </c>
      <c r="H436">
        <v>3.3018946386583981E-2</v>
      </c>
      <c r="I436">
        <v>1.1747371771529959E-2</v>
      </c>
      <c r="J436">
        <v>-7.6045551729301284E-3</v>
      </c>
      <c r="K436">
        <v>4.4842649797607326E-3</v>
      </c>
      <c r="L436">
        <v>7.9943854933432146E-2</v>
      </c>
      <c r="M436">
        <v>-2.5940312357405348E-3</v>
      </c>
      <c r="N436">
        <v>1.5665883736679431E-2</v>
      </c>
      <c r="O436">
        <v>1.708294764717988E-2</v>
      </c>
      <c r="P436">
        <v>1.20482160280575E-2</v>
      </c>
    </row>
    <row r="437" spans="1:16" x14ac:dyDescent="0.3">
      <c r="A437" s="2">
        <v>44832</v>
      </c>
      <c r="B437">
        <v>4.2372885842990822E-2</v>
      </c>
      <c r="C437">
        <v>9.5369655732215897E-3</v>
      </c>
      <c r="D437">
        <v>2.5095926857292561E-3</v>
      </c>
      <c r="E437">
        <v>8.4151624293993255E-3</v>
      </c>
      <c r="F437">
        <v>5.1562520954759217E-2</v>
      </c>
      <c r="G437">
        <v>1.1999935509737771E-2</v>
      </c>
      <c r="H437">
        <v>4.5661238067855603E-3</v>
      </c>
      <c r="I437">
        <v>1.3062480935552619E-2</v>
      </c>
      <c r="J437">
        <v>7.6628275679513358E-3</v>
      </c>
      <c r="K437">
        <v>3.2738135996658091E-2</v>
      </c>
      <c r="L437">
        <v>-1.2987000923330159E-2</v>
      </c>
      <c r="M437">
        <v>1.3003888672104001E-2</v>
      </c>
      <c r="N437">
        <v>5.1414164137797416E-3</v>
      </c>
      <c r="O437">
        <v>2.5837598759259621E-3</v>
      </c>
      <c r="P437">
        <v>1.190471649169922E-2</v>
      </c>
    </row>
    <row r="438" spans="1:16" x14ac:dyDescent="0.3">
      <c r="A438" s="2">
        <v>44833</v>
      </c>
      <c r="B438">
        <v>3.2520313994143013E-2</v>
      </c>
      <c r="C438">
        <v>5.6679961173957023E-2</v>
      </c>
      <c r="D438">
        <v>1.7521823392318229E-2</v>
      </c>
      <c r="E438">
        <v>1.3908042591137539E-3</v>
      </c>
      <c r="F438">
        <v>3.4175409366487892E-2</v>
      </c>
      <c r="G438">
        <v>1.5810327503280371E-2</v>
      </c>
      <c r="H438">
        <v>6.0605670206372864E-3</v>
      </c>
      <c r="I438">
        <v>2.7220539238881569E-2</v>
      </c>
      <c r="J438">
        <v>1.140683275939525E-2</v>
      </c>
      <c r="K438">
        <v>-1.152736643320651E-2</v>
      </c>
      <c r="L438">
        <v>-2.631576470721098E-3</v>
      </c>
      <c r="M438">
        <v>2.053913327286461E-2</v>
      </c>
      <c r="N438">
        <v>3.8362572645609379E-3</v>
      </c>
      <c r="O438">
        <v>1.4175392872833431E-2</v>
      </c>
      <c r="P438">
        <v>2.8235268457536881E-2</v>
      </c>
    </row>
    <row r="439" spans="1:16" x14ac:dyDescent="0.3">
      <c r="A439" s="2">
        <v>44836</v>
      </c>
      <c r="B439">
        <v>1.8897533096545519E-2</v>
      </c>
      <c r="C439">
        <v>2.4265852802076941E-2</v>
      </c>
      <c r="D439">
        <v>1.4760198795268581E-2</v>
      </c>
      <c r="E439">
        <v>5.6944453210445063E-2</v>
      </c>
      <c r="F439">
        <v>-7.1839626185988834E-3</v>
      </c>
      <c r="G439">
        <v>7.7820063771849579E-3</v>
      </c>
      <c r="H439">
        <v>1.355426037199914E-2</v>
      </c>
      <c r="I439">
        <v>-2.7892995328621111E-3</v>
      </c>
      <c r="J439">
        <v>5.6390921980793429E-3</v>
      </c>
      <c r="K439">
        <v>1.311948600569846E-2</v>
      </c>
      <c r="L439">
        <v>5.2770398754133918E-3</v>
      </c>
      <c r="M439">
        <v>6.1635192814357698E-2</v>
      </c>
      <c r="N439">
        <v>1.146498317055755E-2</v>
      </c>
      <c r="O439">
        <v>1.270719849652435E-3</v>
      </c>
      <c r="P439">
        <v>1.144212850694659E-3</v>
      </c>
    </row>
    <row r="440" spans="1:16" x14ac:dyDescent="0.3">
      <c r="A440" s="2">
        <v>44837</v>
      </c>
      <c r="B440">
        <v>4.3276748080262717E-2</v>
      </c>
      <c r="C440">
        <v>7.4812303957303428E-3</v>
      </c>
      <c r="D440">
        <v>6.0604927388587804E-3</v>
      </c>
      <c r="E440">
        <v>-5.2562867665758572E-3</v>
      </c>
      <c r="F440">
        <v>2.0260514570101359E-2</v>
      </c>
      <c r="G440">
        <v>3.861004593018369E-2</v>
      </c>
      <c r="H440">
        <v>3.5661282384656712E-2</v>
      </c>
      <c r="I440">
        <v>0</v>
      </c>
      <c r="J440">
        <v>1.3084024120213479E-2</v>
      </c>
      <c r="K440">
        <v>2.7338138479826579E-2</v>
      </c>
      <c r="L440">
        <v>9.9737564343293172E-2</v>
      </c>
      <c r="M440">
        <v>5.9241935095679654E-3</v>
      </c>
      <c r="N440">
        <v>1.259449597845741E-2</v>
      </c>
      <c r="O440">
        <v>-2.538154541290361E-3</v>
      </c>
      <c r="P440">
        <v>6.2857166025590328E-2</v>
      </c>
    </row>
    <row r="441" spans="1:16" x14ac:dyDescent="0.3">
      <c r="A441" s="2">
        <v>44838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s="2">
        <v>44839</v>
      </c>
      <c r="B442">
        <v>-4.4445851939763914E-3</v>
      </c>
      <c r="C442">
        <v>1.6089040931627881E-2</v>
      </c>
      <c r="D442">
        <v>2.1686723632740271E-2</v>
      </c>
      <c r="E442">
        <v>-2.6419770555559112E-3</v>
      </c>
      <c r="F442">
        <v>2.9787266508061849E-2</v>
      </c>
      <c r="G442">
        <v>4.0892231197120273E-2</v>
      </c>
      <c r="H442">
        <v>-1.578197940845083E-2</v>
      </c>
      <c r="I442">
        <v>5.5943426783564556E-3</v>
      </c>
      <c r="J442">
        <v>3.3210451030677213E-2</v>
      </c>
      <c r="K442">
        <v>4.4817952051151133E-2</v>
      </c>
      <c r="L442">
        <v>-1.9093060289627869E-2</v>
      </c>
      <c r="M442">
        <v>2.4734987492150969E-2</v>
      </c>
      <c r="N442">
        <v>1.2437847557414949E-2</v>
      </c>
      <c r="O442">
        <v>1.272276605955414E-3</v>
      </c>
      <c r="P442">
        <v>-2.5806427001953122E-2</v>
      </c>
    </row>
    <row r="443" spans="1:16" x14ac:dyDescent="0.3">
      <c r="A443" s="2">
        <v>44840</v>
      </c>
      <c r="B443">
        <v>1.339295112379379E-2</v>
      </c>
      <c r="C443">
        <v>-2.3142379435435071E-2</v>
      </c>
      <c r="D443">
        <v>-7.0753990394982758E-3</v>
      </c>
      <c r="E443">
        <v>0</v>
      </c>
      <c r="F443">
        <v>-5.5097152612318956E-3</v>
      </c>
      <c r="G443">
        <v>1.7857145466850799E-2</v>
      </c>
      <c r="H443">
        <v>1.457698529812923E-3</v>
      </c>
      <c r="I443">
        <v>1.3910134211783109E-3</v>
      </c>
      <c r="J443">
        <v>-1.07142749331679E-2</v>
      </c>
      <c r="K443">
        <v>1.2064363555988059E-2</v>
      </c>
      <c r="L443">
        <v>9.732350499663811E-3</v>
      </c>
      <c r="M443">
        <v>-2.8735632813895021E-2</v>
      </c>
      <c r="N443">
        <v>-1.228585562914386E-3</v>
      </c>
      <c r="O443">
        <v>-1.270659974995092E-3</v>
      </c>
      <c r="P443">
        <v>-4.4150698727469786E-3</v>
      </c>
    </row>
    <row r="444" spans="1:16" x14ac:dyDescent="0.3">
      <c r="A444" s="2">
        <v>44843</v>
      </c>
      <c r="B444">
        <v>-1.027895614482432E-2</v>
      </c>
      <c r="C444">
        <v>-2.4938919244466011E-3</v>
      </c>
      <c r="D444">
        <v>-2.1377648111010839E-2</v>
      </c>
      <c r="E444">
        <v>-2.2516507462295169E-2</v>
      </c>
      <c r="F444">
        <v>-3.324096693386458E-2</v>
      </c>
      <c r="G444">
        <v>-5.9649117013449993E-2</v>
      </c>
      <c r="H444">
        <v>-2.328965955493523E-2</v>
      </c>
      <c r="I444">
        <v>0</v>
      </c>
      <c r="J444">
        <v>-4.1516348564792693E-2</v>
      </c>
      <c r="K444">
        <v>-1.85430913623762E-2</v>
      </c>
      <c r="L444">
        <v>-4.4578355890794397E-2</v>
      </c>
      <c r="M444">
        <v>-4.1420051561616322E-2</v>
      </c>
      <c r="N444">
        <v>-1.476016688164539E-2</v>
      </c>
      <c r="O444">
        <v>-7.6336596357327044E-3</v>
      </c>
      <c r="P444">
        <v>-2.3281559177629089E-2</v>
      </c>
    </row>
    <row r="445" spans="1:16" x14ac:dyDescent="0.3">
      <c r="A445" s="2">
        <v>44844</v>
      </c>
      <c r="B445">
        <v>-2.3738785561482231E-2</v>
      </c>
      <c r="C445">
        <v>0</v>
      </c>
      <c r="D445">
        <v>1.213629976519526E-3</v>
      </c>
      <c r="E445">
        <v>-1.3550086035695739E-2</v>
      </c>
      <c r="F445">
        <v>3.1518635916708559E-2</v>
      </c>
      <c r="G445">
        <v>2.985076563944444E-2</v>
      </c>
      <c r="H445">
        <v>4.4709285761701523E-3</v>
      </c>
      <c r="I445">
        <v>-6.944573544790944E-3</v>
      </c>
      <c r="J445">
        <v>1.6949212924989521E-2</v>
      </c>
      <c r="K445">
        <v>-8.0971584365815419E-3</v>
      </c>
      <c r="L445">
        <v>4.0353112054028813E-2</v>
      </c>
      <c r="M445">
        <v>-2.4691392183120549E-2</v>
      </c>
      <c r="N445">
        <v>-1.248399016963164E-3</v>
      </c>
      <c r="O445">
        <v>-2.1794716040346329E-2</v>
      </c>
      <c r="P445">
        <v>-4.5403557190030197E-3</v>
      </c>
    </row>
    <row r="446" spans="1:16" x14ac:dyDescent="0.3">
      <c r="A446" s="2">
        <v>44845</v>
      </c>
      <c r="B446">
        <v>-9.1186933756779442E-3</v>
      </c>
      <c r="C446">
        <v>1.2500188363437029E-2</v>
      </c>
      <c r="D446">
        <v>-7.2727521304009057E-3</v>
      </c>
      <c r="E446">
        <v>0</v>
      </c>
      <c r="F446">
        <v>-6.9444974263509476E-3</v>
      </c>
      <c r="G446">
        <v>-1.0869655463620179E-2</v>
      </c>
      <c r="H446">
        <v>2.9673766797067009E-3</v>
      </c>
      <c r="I446">
        <v>-1.3985158171433421E-3</v>
      </c>
      <c r="J446">
        <v>-1.296302493837165E-2</v>
      </c>
      <c r="K446">
        <v>-4.0815963755704843E-3</v>
      </c>
      <c r="L446">
        <v>-6.0606291799834011E-3</v>
      </c>
      <c r="M446">
        <v>1.2658215623466701E-2</v>
      </c>
      <c r="N446">
        <v>1.249997392493785E-2</v>
      </c>
      <c r="O446">
        <v>-9.1740886912770048E-3</v>
      </c>
      <c r="P446">
        <v>-7.9816998913985193E-3</v>
      </c>
    </row>
    <row r="447" spans="1:16" x14ac:dyDescent="0.3">
      <c r="A447" s="2">
        <v>44846</v>
      </c>
      <c r="B447">
        <v>1.2270031451773409E-2</v>
      </c>
      <c r="C447">
        <v>-6.1730416214526018E-3</v>
      </c>
      <c r="D447">
        <v>4.8840554540947601E-3</v>
      </c>
      <c r="E447">
        <v>0</v>
      </c>
      <c r="F447">
        <v>1.8181861833791672E-2</v>
      </c>
      <c r="G447">
        <v>1.8315921503921919E-3</v>
      </c>
      <c r="H447">
        <v>-2.9585974067571912E-3</v>
      </c>
      <c r="I447">
        <v>0</v>
      </c>
      <c r="J447">
        <v>-3.7523418154583599E-3</v>
      </c>
      <c r="K447">
        <v>-9.5628647568035685E-3</v>
      </c>
      <c r="L447">
        <v>1.219540135907859E-3</v>
      </c>
      <c r="M447">
        <v>6.7499995231628418E-2</v>
      </c>
      <c r="N447">
        <v>-1.1111125678548659E-2</v>
      </c>
      <c r="O447">
        <v>0</v>
      </c>
      <c r="P447">
        <v>1.1494209026468249E-2</v>
      </c>
    </row>
    <row r="448" spans="1:16" x14ac:dyDescent="0.3">
      <c r="A448" s="2">
        <v>44847</v>
      </c>
      <c r="B448">
        <v>-2.5757556906867211E-2</v>
      </c>
      <c r="C448">
        <v>-1.739141141888001E-2</v>
      </c>
      <c r="D448">
        <v>-1.2150743100215579E-2</v>
      </c>
      <c r="E448">
        <v>-5.4945520412428284E-3</v>
      </c>
      <c r="F448">
        <v>-2.747210856293147E-3</v>
      </c>
      <c r="G448">
        <v>-1.2797106409400461E-2</v>
      </c>
      <c r="H448">
        <v>-1.33530850390291E-2</v>
      </c>
      <c r="I448">
        <v>-8.4034759689336491E-3</v>
      </c>
      <c r="J448">
        <v>3.013187513373872E-2</v>
      </c>
      <c r="K448">
        <v>-1.2413814150053829E-2</v>
      </c>
      <c r="L448">
        <v>-2.801461851459364E-2</v>
      </c>
      <c r="M448">
        <v>-3.1615867130609487E-2</v>
      </c>
      <c r="N448">
        <v>-1.248399016963164E-3</v>
      </c>
      <c r="O448">
        <v>3.9679161010754971E-3</v>
      </c>
      <c r="P448">
        <v>-2.0454559345876481E-2</v>
      </c>
    </row>
    <row r="449" spans="1:16" x14ac:dyDescent="0.3">
      <c r="A449" s="2">
        <v>44850</v>
      </c>
      <c r="B449">
        <v>-1.399691580911222E-2</v>
      </c>
      <c r="C449">
        <v>1.643505196118555E-2</v>
      </c>
      <c r="D449">
        <v>4.9199982576493273E-3</v>
      </c>
      <c r="E449">
        <v>1.104970579885101E-2</v>
      </c>
      <c r="F449">
        <v>2.7547788145592111E-3</v>
      </c>
      <c r="G449">
        <v>-1.8518521325118002E-2</v>
      </c>
      <c r="H449">
        <v>-6.0149988035123059E-3</v>
      </c>
      <c r="I449">
        <v>-1.1299378832914099E-2</v>
      </c>
      <c r="J449">
        <v>1.2797136295285011E-2</v>
      </c>
      <c r="K449">
        <v>-1.396613443824579E-3</v>
      </c>
      <c r="L449">
        <v>-1.2531615110192851E-3</v>
      </c>
      <c r="M449">
        <v>-1.5719480924438981E-2</v>
      </c>
      <c r="N449">
        <v>9.9999285701326546E-3</v>
      </c>
      <c r="O449">
        <v>0</v>
      </c>
      <c r="P449">
        <v>1.7401393112475239E-2</v>
      </c>
    </row>
    <row r="450" spans="1:16" x14ac:dyDescent="0.3">
      <c r="A450" s="2">
        <v>44851</v>
      </c>
      <c r="B450">
        <v>2.0504630051641382E-2</v>
      </c>
      <c r="C450">
        <v>4.3532326566253499E-2</v>
      </c>
      <c r="D450">
        <v>2.0807872924377021E-2</v>
      </c>
      <c r="E450">
        <v>1.6393471700480999E-2</v>
      </c>
      <c r="F450">
        <v>2.3351606676621509E-2</v>
      </c>
      <c r="G450">
        <v>3.3962315720035267E-2</v>
      </c>
      <c r="H450">
        <v>1.512853228190059E-2</v>
      </c>
      <c r="I450">
        <v>5.7142926453588316E-3</v>
      </c>
      <c r="J450">
        <v>1.444041852511857E-2</v>
      </c>
      <c r="K450">
        <v>6.9929668854271654E-3</v>
      </c>
      <c r="L450">
        <v>1.3801773702651451E-2</v>
      </c>
      <c r="M450">
        <v>9.8280000407713342E-3</v>
      </c>
      <c r="N450">
        <v>-2.4751674327347932E-3</v>
      </c>
      <c r="O450">
        <v>1.8445683106329321E-2</v>
      </c>
      <c r="P450">
        <v>5.7012980954458392E-3</v>
      </c>
    </row>
    <row r="451" spans="1:16" x14ac:dyDescent="0.3">
      <c r="A451" s="2">
        <v>44852</v>
      </c>
      <c r="B451">
        <v>3.4003228181203937E-2</v>
      </c>
      <c r="C451">
        <v>3.6948708549767062E-2</v>
      </c>
      <c r="D451">
        <v>3.1175135308971539E-2</v>
      </c>
      <c r="E451">
        <v>-2.688249447560187E-3</v>
      </c>
      <c r="F451">
        <v>4.4295319642716928E-2</v>
      </c>
      <c r="G451">
        <v>1.6423344446756749E-2</v>
      </c>
      <c r="H451">
        <v>2.086443158794116E-2</v>
      </c>
      <c r="I451">
        <v>1.136372101259342E-2</v>
      </c>
      <c r="J451">
        <v>1.957293411170058E-2</v>
      </c>
      <c r="K451">
        <v>1.388920714826547E-3</v>
      </c>
      <c r="L451">
        <v>2.97029422505346E-2</v>
      </c>
      <c r="M451">
        <v>1.09489233168143E-2</v>
      </c>
      <c r="N451">
        <v>-1.240717285798665E-3</v>
      </c>
      <c r="O451">
        <v>7.761488234569347E-3</v>
      </c>
      <c r="P451">
        <v>2.2675391251381072E-3</v>
      </c>
    </row>
    <row r="452" spans="1:16" x14ac:dyDescent="0.3">
      <c r="A452" s="2">
        <v>44853</v>
      </c>
      <c r="B452">
        <v>1.046339771984695E-2</v>
      </c>
      <c r="C452">
        <v>-6.896491554902795E-3</v>
      </c>
      <c r="D452">
        <v>-3.488383979336485E-3</v>
      </c>
      <c r="E452">
        <v>-4.042970008113711E-3</v>
      </c>
      <c r="F452">
        <v>-2.57069172403116E-2</v>
      </c>
      <c r="G452">
        <v>4.129261460581457E-2</v>
      </c>
      <c r="H452">
        <v>7.299276921108433E-3</v>
      </c>
      <c r="I452">
        <v>4.2133651182330034E-3</v>
      </c>
      <c r="J452">
        <v>1.047119389100981E-2</v>
      </c>
      <c r="K452">
        <v>0</v>
      </c>
      <c r="L452">
        <v>-1.6826850334565439E-2</v>
      </c>
      <c r="M452">
        <v>-1.9254006378715219E-2</v>
      </c>
      <c r="N452">
        <v>4.968908670657024E-3</v>
      </c>
      <c r="O452">
        <v>-1.0269493061243249E-2</v>
      </c>
      <c r="P452">
        <v>1.1312692411085119E-3</v>
      </c>
    </row>
    <row r="453" spans="1:16" x14ac:dyDescent="0.3">
      <c r="A453" s="2">
        <v>44854</v>
      </c>
      <c r="B453">
        <v>4.5857874883316267E-2</v>
      </c>
      <c r="C453">
        <v>-2.083325366430178E-2</v>
      </c>
      <c r="D453">
        <v>2.3337076863002789E-2</v>
      </c>
      <c r="E453">
        <v>2.7062180424419768E-3</v>
      </c>
      <c r="F453">
        <v>2.374671718372667E-2</v>
      </c>
      <c r="G453">
        <v>1.0344772604223401E-2</v>
      </c>
      <c r="H453">
        <v>1.4492480539072261E-3</v>
      </c>
      <c r="I453">
        <v>8.3916537224264509E-3</v>
      </c>
      <c r="J453">
        <v>-3.108812216163637E-2</v>
      </c>
      <c r="K453">
        <v>2.773922443924715E-3</v>
      </c>
      <c r="L453">
        <v>-3.6675654677573721E-3</v>
      </c>
      <c r="M453">
        <v>1.7177957039953951E-2</v>
      </c>
      <c r="N453">
        <v>7.4165110399730949E-3</v>
      </c>
      <c r="O453">
        <v>1.167314009827769E-2</v>
      </c>
      <c r="P453">
        <v>-4.5197697009070614E-3</v>
      </c>
    </row>
    <row r="454" spans="1:16" x14ac:dyDescent="0.3">
      <c r="A454" s="2">
        <v>44857</v>
      </c>
      <c r="B454">
        <v>1.8387589021251479E-2</v>
      </c>
      <c r="C454">
        <v>-4.2553130852278631E-2</v>
      </c>
      <c r="D454">
        <v>-2.2804783112941869E-3</v>
      </c>
      <c r="E454">
        <v>1.75439826095527E-2</v>
      </c>
      <c r="F454">
        <v>2.4484531046265131E-2</v>
      </c>
      <c r="G454">
        <v>-1.3651782040743131E-2</v>
      </c>
      <c r="H454">
        <v>4.9204056343300051E-2</v>
      </c>
      <c r="I454">
        <v>1.248259129504148E-2</v>
      </c>
      <c r="J454">
        <v>-1.782457785725944E-3</v>
      </c>
      <c r="K454">
        <v>1.106499633402591E-2</v>
      </c>
      <c r="L454">
        <v>2.0858906043065732E-2</v>
      </c>
      <c r="M454">
        <v>4.8250858910843242E-3</v>
      </c>
      <c r="N454">
        <v>6.1350191926436981E-3</v>
      </c>
      <c r="O454">
        <v>1.282051359502567E-2</v>
      </c>
      <c r="P454">
        <v>-4.5403557190030197E-3</v>
      </c>
    </row>
    <row r="455" spans="1:16" x14ac:dyDescent="0.3">
      <c r="A455" s="2">
        <v>44858</v>
      </c>
      <c r="B455">
        <v>1.388891557556216E-2</v>
      </c>
      <c r="C455">
        <v>4.1975227795863379E-2</v>
      </c>
      <c r="D455">
        <v>6.8571671215773566E-3</v>
      </c>
      <c r="E455">
        <v>-1.3263518693984459E-3</v>
      </c>
      <c r="F455">
        <v>3.1446492896889833E-2</v>
      </c>
      <c r="G455">
        <v>5.1902128184069252E-3</v>
      </c>
      <c r="H455">
        <v>-1.103441146805284E-2</v>
      </c>
      <c r="I455">
        <v>0</v>
      </c>
      <c r="J455">
        <v>2.3214262355196968E-2</v>
      </c>
      <c r="K455">
        <v>-2.0519849048096669E-2</v>
      </c>
      <c r="L455">
        <v>-4.8076878990646046E-3</v>
      </c>
      <c r="M455">
        <v>3.4813921309618127E-2</v>
      </c>
      <c r="N455">
        <v>-1.21950971325987E-2</v>
      </c>
      <c r="O455">
        <v>-2.5314906376718849E-3</v>
      </c>
      <c r="P455">
        <v>1.1402987664976829E-3</v>
      </c>
    </row>
    <row r="456" spans="1:16" x14ac:dyDescent="0.3">
      <c r="A456" s="2">
        <v>44859</v>
      </c>
      <c r="B456">
        <v>-2.7397312195049932E-3</v>
      </c>
      <c r="C456">
        <v>1.184788366939804E-3</v>
      </c>
      <c r="D456">
        <v>-1.135015010684137E-3</v>
      </c>
      <c r="E456">
        <v>-3.7184589228875242E-2</v>
      </c>
      <c r="F456">
        <v>-1.2194936435743211E-3</v>
      </c>
      <c r="G456">
        <v>-2.409637620798288E-2</v>
      </c>
      <c r="H456">
        <v>-2.928877014565201E-2</v>
      </c>
      <c r="I456">
        <v>-2.054791990051608E-2</v>
      </c>
      <c r="J456">
        <v>-2.4432785745689519E-2</v>
      </c>
      <c r="K456">
        <v>-1.5363080868919909E-2</v>
      </c>
      <c r="L456">
        <v>-3.3816393961490721E-2</v>
      </c>
      <c r="M456">
        <v>9.2807337318039362E-3</v>
      </c>
      <c r="N456">
        <v>-3.703708559516183E-3</v>
      </c>
      <c r="O456">
        <v>2.538082782886586E-2</v>
      </c>
      <c r="P456">
        <v>-2.0501152164582259E-2</v>
      </c>
    </row>
    <row r="457" spans="1:16" x14ac:dyDescent="0.3">
      <c r="A457" s="2">
        <v>44860</v>
      </c>
      <c r="B457">
        <v>-3.8461488949330103E-2</v>
      </c>
      <c r="C457">
        <v>-1.0651005133326509E-2</v>
      </c>
      <c r="D457">
        <v>-1.7045513448204711E-2</v>
      </c>
      <c r="E457">
        <v>-9.6550589415151933E-3</v>
      </c>
      <c r="F457">
        <v>-7.3259656109923021E-3</v>
      </c>
      <c r="G457">
        <v>-1.7636615443017312E-2</v>
      </c>
      <c r="H457">
        <v>1.436782976688677E-2</v>
      </c>
      <c r="I457">
        <v>-1.8181893114441849E-2</v>
      </c>
      <c r="J457">
        <v>1.7889069623653331E-3</v>
      </c>
      <c r="K457">
        <v>-2.269508083979066E-2</v>
      </c>
      <c r="L457">
        <v>-2.499997615814209E-3</v>
      </c>
      <c r="M457">
        <v>-1.839078746205447E-2</v>
      </c>
      <c r="N457">
        <v>-1.363072815213051E-2</v>
      </c>
      <c r="O457">
        <v>4.9503073909715756E-3</v>
      </c>
      <c r="P457">
        <v>-1.395347537447633E-2</v>
      </c>
    </row>
    <row r="458" spans="1:16" x14ac:dyDescent="0.3">
      <c r="A458" s="2">
        <v>44861</v>
      </c>
      <c r="B458">
        <v>2.2857185116180959E-2</v>
      </c>
      <c r="C458">
        <v>2.631605932478576E-2</v>
      </c>
      <c r="D458">
        <v>5.7804310610560794E-3</v>
      </c>
      <c r="E458">
        <v>5.5708515092474098E-3</v>
      </c>
      <c r="F458">
        <v>1.7220120345954989E-2</v>
      </c>
      <c r="G458">
        <v>5.3859676562773018E-3</v>
      </c>
      <c r="H458">
        <v>-2.1246478858939159E-2</v>
      </c>
      <c r="I458">
        <v>-1.139588410342607E-2</v>
      </c>
      <c r="J458">
        <v>-2.678575920703874E-2</v>
      </c>
      <c r="K458">
        <v>-2.6124794169326448E-2</v>
      </c>
      <c r="L458">
        <v>-1.5037579608052959E-2</v>
      </c>
      <c r="M458">
        <v>-8.0796259988593855E-2</v>
      </c>
      <c r="N458">
        <v>-7.5376348089090106E-3</v>
      </c>
      <c r="O458">
        <v>-1.477834799260125E-2</v>
      </c>
      <c r="P458">
        <v>-3.5377493762767109E-3</v>
      </c>
    </row>
    <row r="459" spans="1:16" x14ac:dyDescent="0.3">
      <c r="A459" s="2">
        <v>44864</v>
      </c>
      <c r="B459">
        <v>-5.5867892612729841E-3</v>
      </c>
      <c r="C459">
        <v>-2.7972089836074351E-2</v>
      </c>
      <c r="D459">
        <v>-1.264368977555486E-2</v>
      </c>
      <c r="E459">
        <v>2.7701631167174061E-3</v>
      </c>
      <c r="F459">
        <v>3.2648182312830183E-2</v>
      </c>
      <c r="G459">
        <v>-2.3214259878177601E-2</v>
      </c>
      <c r="H459">
        <v>-7.2358969512464899E-3</v>
      </c>
      <c r="I459">
        <v>1.4408339435461051E-3</v>
      </c>
      <c r="J459">
        <v>2.7522983207905138E-2</v>
      </c>
      <c r="K459">
        <v>1.6393462427577221E-2</v>
      </c>
      <c r="L459">
        <v>-5.089053584423131E-3</v>
      </c>
      <c r="M459">
        <v>-8.2802560925362978E-2</v>
      </c>
      <c r="N459">
        <v>1.2658201108733721E-2</v>
      </c>
      <c r="O459">
        <v>6.2500589016953878E-3</v>
      </c>
      <c r="P459">
        <v>-9.4674468061333172E-3</v>
      </c>
    </row>
    <row r="460" spans="1:16" x14ac:dyDescent="0.3">
      <c r="A460" s="2">
        <v>44865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4.3165702342562451E-3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 s="2">
        <v>44866</v>
      </c>
      <c r="B461">
        <v>1.685421710187196E-2</v>
      </c>
      <c r="C461">
        <v>2.87770438930679E-2</v>
      </c>
      <c r="D461">
        <v>-1.047733526430128E-2</v>
      </c>
      <c r="E461">
        <v>-1.657472682282601E-2</v>
      </c>
      <c r="F461">
        <v>-0.1170960389774504</v>
      </c>
      <c r="G461">
        <v>-5.3016519574564443E-2</v>
      </c>
      <c r="H461">
        <v>-1.0204033835497509E-2</v>
      </c>
      <c r="I461">
        <v>-1.4327202157087271E-3</v>
      </c>
      <c r="J461">
        <v>-1.7857124888612801E-3</v>
      </c>
      <c r="K461">
        <v>-9.9706787105568462E-2</v>
      </c>
      <c r="L461">
        <v>-2.30179413330549E-2</v>
      </c>
      <c r="M461">
        <v>-0.1249999503294613</v>
      </c>
      <c r="N461">
        <v>-8.7500955295459759E-3</v>
      </c>
      <c r="O461">
        <v>-1.242130587612023E-3</v>
      </c>
      <c r="P461">
        <v>-3.4647569480643958E-2</v>
      </c>
    </row>
    <row r="462" spans="1:16" x14ac:dyDescent="0.3">
      <c r="A462" s="2">
        <v>44867</v>
      </c>
      <c r="B462">
        <v>8.2871222022757873E-3</v>
      </c>
      <c r="C462">
        <v>1.165497672002069E-2</v>
      </c>
      <c r="D462">
        <v>8.2353553002001423E-3</v>
      </c>
      <c r="E462">
        <v>0</v>
      </c>
      <c r="F462">
        <v>-1.8567659588354161E-2</v>
      </c>
      <c r="G462">
        <v>-5.7914752909009604E-3</v>
      </c>
      <c r="H462">
        <v>-2.2091403823103591E-2</v>
      </c>
      <c r="I462">
        <v>-1.291240938154092E-2</v>
      </c>
      <c r="J462">
        <v>8.9445348118271095E-3</v>
      </c>
      <c r="K462">
        <v>-4.885950101553127E-3</v>
      </c>
      <c r="L462">
        <v>-9.162263880564514E-3</v>
      </c>
      <c r="M462">
        <v>5.3968200866208793E-2</v>
      </c>
      <c r="N462">
        <v>-1.513230194278037E-2</v>
      </c>
      <c r="O462">
        <v>-8.7067827195933534E-3</v>
      </c>
      <c r="P462">
        <v>-5.6930676066118791E-2</v>
      </c>
    </row>
    <row r="463" spans="1:16" x14ac:dyDescent="0.3">
      <c r="A463" s="2">
        <v>44868</v>
      </c>
      <c r="B463">
        <v>-2.0547923013406019E-2</v>
      </c>
      <c r="C463">
        <v>1.1519262898858069E-3</v>
      </c>
      <c r="D463">
        <v>-1.633598283621485E-2</v>
      </c>
      <c r="E463">
        <v>-8.4268683273616141E-3</v>
      </c>
      <c r="F463">
        <v>-2.1621601558932779E-2</v>
      </c>
      <c r="G463">
        <v>2.135924258658695E-2</v>
      </c>
      <c r="H463">
        <v>7.5302025574828244E-3</v>
      </c>
      <c r="I463">
        <v>-2.9070166285416481E-3</v>
      </c>
      <c r="J463">
        <v>-1.773047873933975E-2</v>
      </c>
      <c r="K463">
        <v>-6.5466384580944448E-3</v>
      </c>
      <c r="L463">
        <v>7.9260160394913903E-3</v>
      </c>
      <c r="M463">
        <v>-4.5180321648213839E-3</v>
      </c>
      <c r="N463">
        <v>-3.8412340848336109E-3</v>
      </c>
      <c r="O463">
        <v>-5.0694782926008486E-3</v>
      </c>
      <c r="P463">
        <v>1.0498677809387621E-2</v>
      </c>
    </row>
    <row r="464" spans="1:16" x14ac:dyDescent="0.3">
      <c r="A464" s="2">
        <v>44871</v>
      </c>
      <c r="B464">
        <v>1.258756098763603E-2</v>
      </c>
      <c r="C464">
        <v>-6.9043246131069713E-3</v>
      </c>
      <c r="D464">
        <v>4.7446136234465808E-3</v>
      </c>
      <c r="E464">
        <v>1.416425482808314E-2</v>
      </c>
      <c r="F464">
        <v>1.519337551471733E-2</v>
      </c>
      <c r="G464">
        <v>2.2813644730498739E-2</v>
      </c>
      <c r="H464">
        <v>2.0926657605709661E-2</v>
      </c>
      <c r="I464">
        <v>1.6034951248780072E-2</v>
      </c>
      <c r="J464">
        <v>9.0252615781991619E-3</v>
      </c>
      <c r="K464">
        <v>9.8846690416352079E-3</v>
      </c>
      <c r="L464">
        <v>5.2424588798263283E-3</v>
      </c>
      <c r="M464">
        <v>1.058996874588591E-2</v>
      </c>
      <c r="N464">
        <v>0</v>
      </c>
      <c r="O464">
        <v>2.547773274444332E-3</v>
      </c>
      <c r="P464">
        <v>2.9870120701730899E-2</v>
      </c>
    </row>
    <row r="465" spans="1:16" x14ac:dyDescent="0.3">
      <c r="A465" s="2">
        <v>44872</v>
      </c>
      <c r="B465">
        <v>3.038660785765512E-2</v>
      </c>
      <c r="C465">
        <v>5.793725492143853E-3</v>
      </c>
      <c r="D465">
        <v>9.4452983832258308E-3</v>
      </c>
      <c r="E465">
        <v>-5.5866402988155039E-3</v>
      </c>
      <c r="F465">
        <v>8.1632964465083724E-3</v>
      </c>
      <c r="G465">
        <v>-2.9739721532570321E-2</v>
      </c>
      <c r="H465">
        <v>-1.7569506274001671E-2</v>
      </c>
      <c r="I465">
        <v>2.8695516961425578E-3</v>
      </c>
      <c r="J465">
        <v>1.7889069623654219E-2</v>
      </c>
      <c r="K465">
        <v>-1.7944556518892821E-2</v>
      </c>
      <c r="L465">
        <v>-1.434160787747407E-2</v>
      </c>
      <c r="M465">
        <v>-2.9940091976750072E-3</v>
      </c>
      <c r="N465">
        <v>-6.4267217674007782E-3</v>
      </c>
      <c r="O465">
        <v>1.270708584520275E-3</v>
      </c>
      <c r="P465">
        <v>0</v>
      </c>
    </row>
    <row r="466" spans="1:16" x14ac:dyDescent="0.3">
      <c r="A466" s="2">
        <v>44873</v>
      </c>
      <c r="B466">
        <v>-1.474551512092637E-2</v>
      </c>
      <c r="C466">
        <v>1.1519262898858069E-3</v>
      </c>
      <c r="D466">
        <v>-1.169530060763813E-3</v>
      </c>
      <c r="E466">
        <v>2.809001697956193E-2</v>
      </c>
      <c r="F466">
        <v>-1.214579494504753E-2</v>
      </c>
      <c r="G466">
        <v>-2.1072815256186431E-2</v>
      </c>
      <c r="H466">
        <v>-7.4514985107095866E-3</v>
      </c>
      <c r="I466">
        <v>-1.4306704652111699E-3</v>
      </c>
      <c r="J466">
        <v>5.2724025114843087E-3</v>
      </c>
      <c r="K466">
        <v>-2.491695944230643E-2</v>
      </c>
      <c r="L466">
        <v>6.6137818932945347E-3</v>
      </c>
      <c r="M466">
        <v>1.2012000831672859E-2</v>
      </c>
      <c r="N466">
        <v>-3.8811189314421619E-3</v>
      </c>
      <c r="O466">
        <v>-1.522867761364022E-2</v>
      </c>
      <c r="P466">
        <v>-6.3051463995955634E-3</v>
      </c>
    </row>
    <row r="467" spans="1:16" x14ac:dyDescent="0.3">
      <c r="A467" s="2">
        <v>44874</v>
      </c>
      <c r="B467">
        <v>6.8029172828938389E-3</v>
      </c>
      <c r="C467">
        <v>-1.0356743819026961E-2</v>
      </c>
      <c r="D467">
        <v>-1.170996576549066E-3</v>
      </c>
      <c r="E467">
        <v>4.0983124960785036E-3</v>
      </c>
      <c r="F467">
        <v>-2.7322769592202918E-3</v>
      </c>
      <c r="G467">
        <v>3.9138468417838626E-3</v>
      </c>
      <c r="H467">
        <v>1.501495460767743E-2</v>
      </c>
      <c r="I467">
        <v>-8.1028868135287757E-3</v>
      </c>
      <c r="J467">
        <v>-3.4965704182725599E-3</v>
      </c>
      <c r="K467">
        <v>-2.3850062898640331E-2</v>
      </c>
      <c r="L467">
        <v>-2.3653127729007632E-2</v>
      </c>
      <c r="M467">
        <v>-1.9287780714893569E-2</v>
      </c>
      <c r="N467">
        <v>-6.4934280245614318E-3</v>
      </c>
      <c r="O467">
        <v>0</v>
      </c>
      <c r="P467">
        <v>-2.2842654338029681E-2</v>
      </c>
    </row>
    <row r="468" spans="1:16" x14ac:dyDescent="0.3">
      <c r="A468" s="2">
        <v>44875</v>
      </c>
      <c r="B468">
        <v>-9.459356530489349E-3</v>
      </c>
      <c r="C468">
        <v>-2.325574875467917E-2</v>
      </c>
      <c r="D468">
        <v>-1.4068044095401969E-2</v>
      </c>
      <c r="E468">
        <v>-1.224486506281919E-2</v>
      </c>
      <c r="F468">
        <v>-2.1917788462066049E-2</v>
      </c>
      <c r="G468">
        <v>-3.7036948407577208E-2</v>
      </c>
      <c r="H468">
        <v>-3.8461546899549733E-2</v>
      </c>
      <c r="I468">
        <v>-2.9154674583984348E-3</v>
      </c>
      <c r="J468">
        <v>0</v>
      </c>
      <c r="K468">
        <v>-4.0139619250939562E-2</v>
      </c>
      <c r="L468">
        <v>-2.6917875354763979E-2</v>
      </c>
      <c r="M468">
        <v>-2.7231513092281671E-2</v>
      </c>
      <c r="N468">
        <v>-2.7451016684735149E-2</v>
      </c>
      <c r="O468">
        <v>-1.288637297587536E-2</v>
      </c>
      <c r="P468">
        <v>-3.6363676897610657E-2</v>
      </c>
    </row>
    <row r="469" spans="1:16" x14ac:dyDescent="0.3">
      <c r="A469" s="2">
        <v>44878</v>
      </c>
      <c r="B469">
        <v>9.5496904572807129E-3</v>
      </c>
      <c r="C469">
        <v>-1.1904727734526671E-2</v>
      </c>
      <c r="D469">
        <v>-1.1889990811069231E-3</v>
      </c>
      <c r="E469">
        <v>-4.1321829078589936E-3</v>
      </c>
      <c r="F469">
        <v>-1.680670719969635E-2</v>
      </c>
      <c r="G469">
        <v>-2.5303604822687901E-2</v>
      </c>
      <c r="H469">
        <v>2.000008061788594E-2</v>
      </c>
      <c r="I469">
        <v>5.8479845253778251E-3</v>
      </c>
      <c r="J469">
        <v>-3.5087687088727342E-3</v>
      </c>
      <c r="K469">
        <v>1.454544067382812E-2</v>
      </c>
      <c r="L469">
        <v>-1.3831575180435209E-3</v>
      </c>
      <c r="M469">
        <v>-1.555208511699235E-2</v>
      </c>
      <c r="N469">
        <v>4.0322635459830716E-3</v>
      </c>
      <c r="O469">
        <v>-1.305301604813347E-3</v>
      </c>
      <c r="P469">
        <v>6.738596335777336E-3</v>
      </c>
    </row>
    <row r="470" spans="1:16" x14ac:dyDescent="0.3">
      <c r="A470" s="2">
        <v>44879</v>
      </c>
      <c r="B470">
        <v>8.1081232662936209E-3</v>
      </c>
      <c r="C470">
        <v>1.084327744233571E-2</v>
      </c>
      <c r="D470">
        <v>0</v>
      </c>
      <c r="E470">
        <v>-1.7980648812285671E-2</v>
      </c>
      <c r="F470">
        <v>-1.851848078211726E-2</v>
      </c>
      <c r="G470">
        <v>1.3499337117992999E-2</v>
      </c>
      <c r="H470">
        <v>-7.5414849899902991E-3</v>
      </c>
      <c r="I470">
        <v>-1.8895413447444609E-2</v>
      </c>
      <c r="J470">
        <v>3.521123516888824E-3</v>
      </c>
      <c r="K470">
        <v>1.075267806449909E-2</v>
      </c>
      <c r="L470">
        <v>4.2936347455000412E-2</v>
      </c>
      <c r="M470">
        <v>3.0015807189649909E-2</v>
      </c>
      <c r="N470">
        <v>4.016137391772423E-3</v>
      </c>
      <c r="O470">
        <v>1.3070076439884999E-3</v>
      </c>
      <c r="P470">
        <v>1.3386676794253649E-3</v>
      </c>
    </row>
    <row r="471" spans="1:16" x14ac:dyDescent="0.3">
      <c r="A471" s="2">
        <v>44880</v>
      </c>
      <c r="B471">
        <v>-1.6085820715387559E-2</v>
      </c>
      <c r="C471">
        <v>-1.19189176417096E-2</v>
      </c>
      <c r="D471">
        <v>4.7617566635616004E-3</v>
      </c>
      <c r="E471">
        <v>4.2253023710221438E-3</v>
      </c>
      <c r="F471">
        <v>-3.7735853757465687E-2</v>
      </c>
      <c r="G471">
        <v>2.4590286277202281E-2</v>
      </c>
      <c r="H471">
        <v>1.2158050829152559E-2</v>
      </c>
      <c r="I471">
        <v>-1.7777873574531419E-2</v>
      </c>
      <c r="J471">
        <v>-7.0175374177453556E-3</v>
      </c>
      <c r="K471">
        <v>1.7730479964511051E-2</v>
      </c>
      <c r="L471">
        <v>-2.5232410614407511E-2</v>
      </c>
      <c r="M471">
        <v>-1.0736222678857991E-2</v>
      </c>
      <c r="N471">
        <v>1.3333575169438561E-3</v>
      </c>
      <c r="O471">
        <v>-1.305484300755033E-2</v>
      </c>
      <c r="P471">
        <v>-1.336878043996514E-3</v>
      </c>
    </row>
    <row r="472" spans="1:16" x14ac:dyDescent="0.3">
      <c r="A472" s="2">
        <v>44881</v>
      </c>
      <c r="B472">
        <v>-1.6348865455726561E-2</v>
      </c>
      <c r="C472">
        <v>2.7744169763558979E-2</v>
      </c>
      <c r="D472">
        <v>2.369742293964805E-3</v>
      </c>
      <c r="E472">
        <v>-4.2075243085850644E-3</v>
      </c>
      <c r="F472">
        <v>4.0723963936439622E-2</v>
      </c>
      <c r="G472">
        <v>-9.0000743929546934E-3</v>
      </c>
      <c r="H472">
        <v>2.1020921605255039E-2</v>
      </c>
      <c r="I472">
        <v>1.659138022701101E-2</v>
      </c>
      <c r="J472">
        <v>-1.7667828189775749E-3</v>
      </c>
      <c r="K472">
        <v>-1.045295212056307E-2</v>
      </c>
      <c r="L472">
        <v>4.0871569955778231E-3</v>
      </c>
      <c r="M472">
        <v>9.3023909133316263E-3</v>
      </c>
      <c r="N472">
        <v>-2.6632314206764822E-3</v>
      </c>
      <c r="O472">
        <v>5.2910105146399822E-3</v>
      </c>
      <c r="P472">
        <v>2.811248087002061E-2</v>
      </c>
    </row>
    <row r="473" spans="1:16" x14ac:dyDescent="0.3">
      <c r="A473" s="2">
        <v>44882</v>
      </c>
      <c r="B473">
        <v>-1.9390372829594549E-2</v>
      </c>
      <c r="C473">
        <v>-1.2910720744638169E-2</v>
      </c>
      <c r="D473">
        <v>-1.1820699458373609E-3</v>
      </c>
      <c r="E473">
        <v>2.1126740441351991E-2</v>
      </c>
      <c r="F473">
        <v>-4.3478426725968022E-3</v>
      </c>
      <c r="G473">
        <v>-1.715436742212029E-2</v>
      </c>
      <c r="H473">
        <v>-2.9411213046783851E-3</v>
      </c>
      <c r="I473">
        <v>0</v>
      </c>
      <c r="J473">
        <v>3.5398197306375501E-3</v>
      </c>
      <c r="K473">
        <v>1.7605701495060799E-2</v>
      </c>
      <c r="L473">
        <v>1.899597632247918E-2</v>
      </c>
      <c r="M473">
        <v>1.5360967913474971E-2</v>
      </c>
      <c r="N473">
        <v>1.468624598741286E-2</v>
      </c>
      <c r="O473">
        <v>-9.2102898434726077E-3</v>
      </c>
      <c r="P473">
        <v>9.1145186258179134E-3</v>
      </c>
    </row>
    <row r="474" spans="1:16" x14ac:dyDescent="0.3">
      <c r="A474" s="2">
        <v>44885</v>
      </c>
      <c r="B474">
        <v>1.412305806375747E-3</v>
      </c>
      <c r="C474">
        <v>-2.0213995058973481E-2</v>
      </c>
      <c r="D474">
        <v>-1.183429629632538E-2</v>
      </c>
      <c r="E474">
        <v>-1.5172347407961251E-2</v>
      </c>
      <c r="F474">
        <v>-2.620089045696827E-2</v>
      </c>
      <c r="G474">
        <v>-1.6427073321218622E-2</v>
      </c>
      <c r="H474">
        <v>7.3745654525221296E-3</v>
      </c>
      <c r="I474">
        <v>-1.4836507662163709E-3</v>
      </c>
      <c r="J474">
        <v>-1.0582000816632081E-2</v>
      </c>
      <c r="K474">
        <v>-2.2491368464021E-2</v>
      </c>
      <c r="L474">
        <v>-2.1304969290672049E-2</v>
      </c>
      <c r="M474">
        <v>1.512857830751657E-2</v>
      </c>
      <c r="N474">
        <v>-1.184198846928208E-2</v>
      </c>
      <c r="O474">
        <v>3.9838189067571417E-3</v>
      </c>
      <c r="P474">
        <v>1.935483966235951E-2</v>
      </c>
    </row>
    <row r="475" spans="1:16" x14ac:dyDescent="0.3">
      <c r="A475" s="2">
        <v>44886</v>
      </c>
      <c r="B475">
        <v>-2.8209427413518058E-3</v>
      </c>
      <c r="C475">
        <v>-1.4563195176856E-2</v>
      </c>
      <c r="D475">
        <v>-3.5929264223812929E-3</v>
      </c>
      <c r="E475">
        <v>-7.0029456537230583E-3</v>
      </c>
      <c r="F475">
        <v>-1.793720323835302E-2</v>
      </c>
      <c r="G475">
        <v>3.0271307879363048E-2</v>
      </c>
      <c r="H475">
        <v>-2.6354259411002449E-2</v>
      </c>
      <c r="I475">
        <v>-1.6344922543535371E-2</v>
      </c>
      <c r="J475">
        <v>-2.317288391252215E-2</v>
      </c>
      <c r="K475">
        <v>-8.8495911311328168E-3</v>
      </c>
      <c r="L475">
        <v>-1.3605104999219191E-3</v>
      </c>
      <c r="M475">
        <v>-4.4709701397609436E-3</v>
      </c>
      <c r="N475">
        <v>-1.3315820420185529E-3</v>
      </c>
      <c r="O475">
        <v>3.9681344776085758E-3</v>
      </c>
      <c r="P475">
        <v>1.265875961973695E-3</v>
      </c>
    </row>
    <row r="476" spans="1:16" x14ac:dyDescent="0.3">
      <c r="A476" s="2">
        <v>44887</v>
      </c>
      <c r="B476">
        <v>-1.2729806200755259E-2</v>
      </c>
      <c r="C476">
        <v>3.6947689936333021E-3</v>
      </c>
      <c r="D476">
        <v>-3.605583046632499E-3</v>
      </c>
      <c r="E476">
        <v>-9.8729453873128703E-3</v>
      </c>
      <c r="F476">
        <v>-1.5220468167874699E-3</v>
      </c>
      <c r="G476">
        <v>2.0264423403812959E-3</v>
      </c>
      <c r="H476">
        <v>-6.0149988035123059E-3</v>
      </c>
      <c r="I476">
        <v>9.0637185062356629E-3</v>
      </c>
      <c r="J476">
        <v>1.8248157758684162E-2</v>
      </c>
      <c r="K476">
        <v>1.071427567880967E-2</v>
      </c>
      <c r="L476">
        <v>-4.0872219597668513E-3</v>
      </c>
      <c r="M476">
        <v>-1.497004598837526E-2</v>
      </c>
      <c r="N476">
        <v>-4.0000725508312351E-3</v>
      </c>
      <c r="O476">
        <v>2.7668260639623469E-2</v>
      </c>
      <c r="P476">
        <v>1.264203206559289E-3</v>
      </c>
    </row>
    <row r="477" spans="1:16" x14ac:dyDescent="0.3">
      <c r="A477" s="2">
        <v>44889</v>
      </c>
      <c r="B477">
        <v>1.43268029150001E-2</v>
      </c>
      <c r="C477">
        <v>1.5950741575042841E-2</v>
      </c>
      <c r="D477">
        <v>-1.2062101062538799E-3</v>
      </c>
      <c r="E477">
        <v>-1.5669562105356642E-2</v>
      </c>
      <c r="F477">
        <v>-1.067074327544038E-2</v>
      </c>
      <c r="G477">
        <v>0</v>
      </c>
      <c r="H477">
        <v>-3.3282875724704897E-2</v>
      </c>
      <c r="I477">
        <v>-5.9881295301661419E-3</v>
      </c>
      <c r="J477">
        <v>0</v>
      </c>
      <c r="K477">
        <v>-2.1201393779886609E-2</v>
      </c>
      <c r="L477">
        <v>-5.4719575717990583E-2</v>
      </c>
      <c r="M477">
        <v>-1.215804325739211E-2</v>
      </c>
      <c r="N477">
        <v>-6.6933592279700971E-3</v>
      </c>
      <c r="O477">
        <v>2.5638056830377121E-3</v>
      </c>
      <c r="P477">
        <v>-3.6616181411399003E-2</v>
      </c>
    </row>
    <row r="478" spans="1:16" x14ac:dyDescent="0.3">
      <c r="A478" s="2">
        <v>44892</v>
      </c>
      <c r="B478">
        <v>-1.271207593951806E-2</v>
      </c>
      <c r="C478">
        <v>-4.1062730815144999E-2</v>
      </c>
      <c r="D478">
        <v>-1.207746936661047E-2</v>
      </c>
      <c r="E478">
        <v>-1.8813210537793609E-2</v>
      </c>
      <c r="F478">
        <v>-2.157167232831814E-2</v>
      </c>
      <c r="G478">
        <v>-2.527810232139693E-2</v>
      </c>
      <c r="H478">
        <v>-4.6948398939929747E-2</v>
      </c>
      <c r="I478">
        <v>-4.5179102123850123E-3</v>
      </c>
      <c r="J478">
        <v>-3.5842260297039963E-2</v>
      </c>
      <c r="K478">
        <v>-1.8050524426198811E-2</v>
      </c>
      <c r="L478">
        <v>-5.3545570727856373E-2</v>
      </c>
      <c r="M478">
        <v>-7.6923370361328116E-3</v>
      </c>
      <c r="N478">
        <v>-4.0431999816803446E-3</v>
      </c>
      <c r="O478">
        <v>-1.278594869931871E-3</v>
      </c>
      <c r="P478">
        <v>-1.44167813888163E-2</v>
      </c>
    </row>
    <row r="479" spans="1:16" x14ac:dyDescent="0.3">
      <c r="A479" s="2">
        <v>44893</v>
      </c>
      <c r="B479">
        <v>1.4306243803533739E-2</v>
      </c>
      <c r="C479">
        <v>-8.8161182155427342E-3</v>
      </c>
      <c r="D479">
        <v>0</v>
      </c>
      <c r="E479">
        <v>1.7699025013844901E-2</v>
      </c>
      <c r="F479">
        <v>-3.1495583346377032E-3</v>
      </c>
      <c r="G479">
        <v>4.564319368558567E-2</v>
      </c>
      <c r="H479">
        <v>3.448283979555633E-2</v>
      </c>
      <c r="I479">
        <v>-2.5718779422580721E-2</v>
      </c>
      <c r="J479">
        <v>-1.858734251725336E-3</v>
      </c>
      <c r="K479">
        <v>-1.102940113022677E-2</v>
      </c>
      <c r="L479">
        <v>4.2813487988005328E-2</v>
      </c>
      <c r="M479">
        <v>3.720934186859548E-2</v>
      </c>
      <c r="N479">
        <v>2.7063407780458788E-3</v>
      </c>
      <c r="O479">
        <v>-2.6888630049871961E-2</v>
      </c>
      <c r="P479">
        <v>2.6595720396476841E-2</v>
      </c>
    </row>
    <row r="480" spans="1:16" x14ac:dyDescent="0.3">
      <c r="A480" s="2">
        <v>44894</v>
      </c>
      <c r="B480">
        <v>-4.2313826402342603E-3</v>
      </c>
      <c r="C480">
        <v>1.52476419938079E-2</v>
      </c>
      <c r="D480">
        <v>-1.8337271228947901E-2</v>
      </c>
      <c r="E480">
        <v>-1.449258317975932E-3</v>
      </c>
      <c r="F480">
        <v>2.5276436732930559E-2</v>
      </c>
      <c r="G480">
        <v>-7.9364924715730201E-3</v>
      </c>
      <c r="H480">
        <v>4.7618147093495544E-3</v>
      </c>
      <c r="I480">
        <v>3.105591398510477E-2</v>
      </c>
      <c r="J480">
        <v>-2.7932933676455999E-2</v>
      </c>
      <c r="K480">
        <v>-3.7174773577691389E-2</v>
      </c>
      <c r="L480">
        <v>-1.4662812163150679E-2</v>
      </c>
      <c r="M480">
        <v>1.7937202471256741E-2</v>
      </c>
      <c r="N480">
        <v>1.349620501128523E-3</v>
      </c>
      <c r="O480">
        <v>0</v>
      </c>
      <c r="P480">
        <v>-1.2953319294554681E-2</v>
      </c>
    </row>
    <row r="481" spans="1:16" x14ac:dyDescent="0.3">
      <c r="A481" s="2">
        <v>44895</v>
      </c>
      <c r="B481">
        <v>-2.2662933927314999E-2</v>
      </c>
      <c r="C481">
        <v>3.003784501359363E-2</v>
      </c>
      <c r="D481">
        <v>0</v>
      </c>
      <c r="E481">
        <v>1.0159649788761721E-2</v>
      </c>
      <c r="F481">
        <v>5.7010797915059357E-2</v>
      </c>
      <c r="G481">
        <v>4.999984041115324E-2</v>
      </c>
      <c r="H481">
        <v>2.053712875056668E-2</v>
      </c>
      <c r="I481">
        <v>9.0361930666549295E-3</v>
      </c>
      <c r="J481">
        <v>1.9157068919878339E-2</v>
      </c>
      <c r="K481">
        <v>-1.158300092044307E-2</v>
      </c>
      <c r="L481">
        <v>3.5714323727453312E-2</v>
      </c>
      <c r="M481">
        <v>1.1747419145117011E-2</v>
      </c>
      <c r="N481">
        <v>0</v>
      </c>
      <c r="O481">
        <v>0</v>
      </c>
      <c r="P481">
        <v>0</v>
      </c>
    </row>
    <row r="482" spans="1:16" x14ac:dyDescent="0.3">
      <c r="A482" s="2">
        <v>44896</v>
      </c>
      <c r="B482">
        <v>0</v>
      </c>
      <c r="C482">
        <v>-4.981787181443853E-2</v>
      </c>
      <c r="D482">
        <v>0</v>
      </c>
      <c r="E482">
        <v>0</v>
      </c>
      <c r="F482">
        <v>1.7492694590639731E-2</v>
      </c>
      <c r="G482">
        <v>0</v>
      </c>
      <c r="H482">
        <v>0</v>
      </c>
      <c r="I482">
        <v>-1.1940509727746299E-2</v>
      </c>
      <c r="J482">
        <v>3.7593947987195619E-3</v>
      </c>
      <c r="K482">
        <v>3.3203140643309308E-2</v>
      </c>
      <c r="L482">
        <v>5.7471209243953334E-3</v>
      </c>
      <c r="M482">
        <v>1.596518659593427E-2</v>
      </c>
      <c r="N482">
        <v>0</v>
      </c>
      <c r="O482">
        <v>0</v>
      </c>
      <c r="P482">
        <v>0</v>
      </c>
    </row>
    <row r="483" spans="1:16" x14ac:dyDescent="0.3">
      <c r="A483" s="2">
        <v>44899</v>
      </c>
      <c r="B483">
        <v>-1.449265332724425E-2</v>
      </c>
      <c r="C483">
        <v>-1.7902807458205161E-2</v>
      </c>
      <c r="D483">
        <v>-3.7360028993191912E-3</v>
      </c>
      <c r="E483">
        <v>1.436648097816962E-3</v>
      </c>
      <c r="F483">
        <v>-2.8653268116218818E-2</v>
      </c>
      <c r="G483">
        <v>-5.6190403591875882E-2</v>
      </c>
      <c r="H483">
        <v>-7.7399454250510757E-3</v>
      </c>
      <c r="I483">
        <v>-3.020865734325473E-3</v>
      </c>
      <c r="J483">
        <v>3.745239308573733E-3</v>
      </c>
      <c r="K483">
        <v>5.6711172069348059E-3</v>
      </c>
      <c r="L483">
        <v>-3.7142889840262261E-2</v>
      </c>
      <c r="M483">
        <v>-2.857140132359048E-3</v>
      </c>
      <c r="N483">
        <v>1.34770606586998E-2</v>
      </c>
      <c r="O483">
        <v>-1.9736738729386971E-2</v>
      </c>
      <c r="P483">
        <v>-1.8372723712661632E-2</v>
      </c>
    </row>
    <row r="484" spans="1:16" x14ac:dyDescent="0.3">
      <c r="A484" s="2">
        <v>44900</v>
      </c>
      <c r="B484">
        <v>-5.5882459297055147E-2</v>
      </c>
      <c r="C484">
        <v>-3.9062503633553569E-2</v>
      </c>
      <c r="D484">
        <v>-3.7499922248369837E-2</v>
      </c>
      <c r="E484">
        <v>-1.434587100987317E-3</v>
      </c>
      <c r="F484">
        <v>-7.3746874079292368E-3</v>
      </c>
      <c r="G484">
        <v>-1.1099826508176419E-2</v>
      </c>
      <c r="H484">
        <v>-3.2761388056137708E-2</v>
      </c>
      <c r="I484">
        <v>-2.1212082586032129E-2</v>
      </c>
      <c r="J484">
        <v>-2.425363439567008E-2</v>
      </c>
      <c r="K484">
        <v>-9.39853178975536E-3</v>
      </c>
      <c r="L484">
        <v>-2.9673563213186371E-2</v>
      </c>
      <c r="M484">
        <v>-4.0114643129401613E-2</v>
      </c>
      <c r="N484">
        <v>-2.6595555101264208E-3</v>
      </c>
      <c r="O484">
        <v>-1.87919001667507E-2</v>
      </c>
      <c r="P484">
        <v>-1.470588797778993E-2</v>
      </c>
    </row>
    <row r="485" spans="1:16" x14ac:dyDescent="0.3">
      <c r="A485" s="2">
        <v>44901</v>
      </c>
      <c r="B485">
        <v>-6.2304726424270429E-3</v>
      </c>
      <c r="C485">
        <v>-1.4905239227858471E-2</v>
      </c>
      <c r="D485">
        <v>1.038939413457363E-2</v>
      </c>
      <c r="E485">
        <v>-8.6207047317395924E-3</v>
      </c>
      <c r="F485">
        <v>2.9717739881904851E-2</v>
      </c>
      <c r="G485">
        <v>1.428566537233511E-2</v>
      </c>
      <c r="H485">
        <v>1.6129208445975211E-2</v>
      </c>
      <c r="I485">
        <v>-4.6441019468625999E-3</v>
      </c>
      <c r="J485">
        <v>5.7361319284947587E-3</v>
      </c>
      <c r="K485">
        <v>3.415556527326169E-2</v>
      </c>
      <c r="L485">
        <v>3.9755386911067843E-2</v>
      </c>
      <c r="M485">
        <v>2.089557422511468E-2</v>
      </c>
      <c r="N485">
        <v>0</v>
      </c>
      <c r="O485">
        <v>2.735788938583283E-3</v>
      </c>
      <c r="P485">
        <v>-2.0352782389576159E-2</v>
      </c>
    </row>
    <row r="486" spans="1:16" x14ac:dyDescent="0.3">
      <c r="A486" s="2">
        <v>44902</v>
      </c>
      <c r="B486">
        <v>-4.7021965720303698E-2</v>
      </c>
      <c r="C486">
        <v>-2.2008142597591981E-2</v>
      </c>
      <c r="D486">
        <v>-4.8843007618408207E-2</v>
      </c>
      <c r="E486">
        <v>0</v>
      </c>
      <c r="F486">
        <v>-4.3290042575158449E-2</v>
      </c>
      <c r="G486">
        <v>-4.2253543159921907E-2</v>
      </c>
      <c r="H486">
        <v>4.7618147093495544E-3</v>
      </c>
      <c r="I486">
        <v>-1.2441515288624919E-2</v>
      </c>
      <c r="J486">
        <v>-9.5057704861383208E-3</v>
      </c>
      <c r="K486">
        <v>-2.0183423949895141E-2</v>
      </c>
      <c r="L486">
        <v>-2.500001051846645E-2</v>
      </c>
      <c r="M486">
        <v>-5.8479475088745181E-3</v>
      </c>
      <c r="N486">
        <v>0</v>
      </c>
      <c r="O486">
        <v>-1.7735352301759599E-2</v>
      </c>
      <c r="P486">
        <v>-5.1246550129245283E-2</v>
      </c>
    </row>
    <row r="487" spans="1:16" x14ac:dyDescent="0.3">
      <c r="A487" s="2">
        <v>44903</v>
      </c>
      <c r="B487">
        <v>9.8685140094671997E-3</v>
      </c>
      <c r="C487">
        <v>3.6568183047017033E-2</v>
      </c>
      <c r="D487">
        <v>1.351337266323438E-2</v>
      </c>
      <c r="E487">
        <v>1.0144808225831751E-2</v>
      </c>
      <c r="F487">
        <v>3.4690787290499132E-2</v>
      </c>
      <c r="G487">
        <v>3.7815183482054593E-2</v>
      </c>
      <c r="H487">
        <v>-6.3191525834731532E-3</v>
      </c>
      <c r="I487">
        <v>-1.1023796074969391E-2</v>
      </c>
      <c r="J487">
        <v>1.343576537455959E-2</v>
      </c>
      <c r="K487">
        <v>5.6179273621654868E-3</v>
      </c>
      <c r="L487">
        <v>7.5414348468560988E-3</v>
      </c>
      <c r="M487">
        <v>-8.8235908726077561E-3</v>
      </c>
      <c r="N487">
        <v>6.6666527318726132E-3</v>
      </c>
      <c r="O487">
        <v>1.5277987983380649E-2</v>
      </c>
      <c r="P487">
        <v>1.3138653449658699E-2</v>
      </c>
    </row>
    <row r="488" spans="1:16" x14ac:dyDescent="0.3">
      <c r="A488" s="2">
        <v>44906</v>
      </c>
      <c r="B488">
        <v>1.1400673010097281E-2</v>
      </c>
      <c r="C488">
        <v>-1.0854882585872749E-2</v>
      </c>
      <c r="D488">
        <v>-9.33318205974909E-3</v>
      </c>
      <c r="E488">
        <v>-4.8780385578173442E-2</v>
      </c>
      <c r="F488">
        <v>-1.4577871080304621E-3</v>
      </c>
      <c r="G488">
        <v>-2.6315924624627399E-2</v>
      </c>
      <c r="H488">
        <v>-9.8569113535100894E-2</v>
      </c>
      <c r="I488">
        <v>-1.7515820423282698E-2</v>
      </c>
      <c r="J488">
        <v>-3.7878750341224792E-3</v>
      </c>
      <c r="K488">
        <v>-2.0484107825226468E-2</v>
      </c>
      <c r="L488">
        <v>-4.4910137965125878E-2</v>
      </c>
      <c r="M488">
        <v>-3.4124562321486751E-2</v>
      </c>
      <c r="N488">
        <v>-7.947097138391257E-3</v>
      </c>
      <c r="O488">
        <v>4.1037791295377426E-3</v>
      </c>
      <c r="P488">
        <v>-3.4582102626138922E-2</v>
      </c>
    </row>
    <row r="489" spans="1:16" x14ac:dyDescent="0.3">
      <c r="A489" s="2">
        <v>44907</v>
      </c>
      <c r="B489">
        <v>-1.2882543598281671E-2</v>
      </c>
      <c r="C489">
        <v>1.371873008130686E-3</v>
      </c>
      <c r="D489">
        <v>-2.960982790583044E-2</v>
      </c>
      <c r="E489">
        <v>-2.7149308252078171E-2</v>
      </c>
      <c r="F489">
        <v>5.8394943482054096E-3</v>
      </c>
      <c r="G489">
        <v>2.1829705683206409E-2</v>
      </c>
      <c r="H489">
        <v>-8.2892511717171047E-2</v>
      </c>
      <c r="I489">
        <v>-1.9448888278613571E-2</v>
      </c>
      <c r="J489">
        <v>1.9011387932326149E-3</v>
      </c>
      <c r="K489">
        <v>-2.4714849578733381E-2</v>
      </c>
      <c r="L489">
        <v>-2.1943627086442818E-2</v>
      </c>
      <c r="M489">
        <v>4.6082537506060284E-3</v>
      </c>
      <c r="N489">
        <v>1.3352053394710679E-3</v>
      </c>
      <c r="O489">
        <v>-1.226159284975881E-2</v>
      </c>
      <c r="P489">
        <v>-3.283574874853723E-2</v>
      </c>
    </row>
    <row r="490" spans="1:16" x14ac:dyDescent="0.3">
      <c r="A490" s="2">
        <v>44908</v>
      </c>
      <c r="B490">
        <v>8.1566228843941158E-3</v>
      </c>
      <c r="C490">
        <v>3.1506977003631587E-2</v>
      </c>
      <c r="D490">
        <v>4.0221902521490938E-2</v>
      </c>
      <c r="E490">
        <v>1.7054251667483641E-2</v>
      </c>
      <c r="F490">
        <v>-2.757627428879705E-2</v>
      </c>
      <c r="G490">
        <v>-3.0519071484911291E-3</v>
      </c>
      <c r="H490">
        <v>1.5384707527704929E-2</v>
      </c>
      <c r="I490">
        <v>1.322296378856147E-2</v>
      </c>
      <c r="J490">
        <v>-7.5901252912934369E-3</v>
      </c>
      <c r="K490">
        <v>3.11890533806638E-2</v>
      </c>
      <c r="L490">
        <v>3.2051329076644652E-2</v>
      </c>
      <c r="M490">
        <v>3.0581010769374921E-3</v>
      </c>
      <c r="N490">
        <v>6.6666527318726132E-3</v>
      </c>
      <c r="O490">
        <v>9.6551180110371337E-3</v>
      </c>
      <c r="P490">
        <v>9.2592061138292436E-3</v>
      </c>
    </row>
    <row r="491" spans="1:16" x14ac:dyDescent="0.3">
      <c r="A491" s="2">
        <v>44909</v>
      </c>
      <c r="B491">
        <v>1.9417513586865279E-2</v>
      </c>
      <c r="C491">
        <v>3.9837906575110882E-3</v>
      </c>
      <c r="D491">
        <v>-9.33318205974909E-3</v>
      </c>
      <c r="E491">
        <v>0</v>
      </c>
      <c r="F491">
        <v>-4.4775438722948202E-3</v>
      </c>
      <c r="G491">
        <v>2.653049754558023E-2</v>
      </c>
      <c r="H491">
        <v>1.32576071441779E-2</v>
      </c>
      <c r="I491">
        <v>9.7878193102181044E-3</v>
      </c>
      <c r="J491">
        <v>1.7208395785484051E-2</v>
      </c>
      <c r="K491">
        <v>1.8903573790866272E-2</v>
      </c>
      <c r="L491">
        <v>4.6583435876768053E-3</v>
      </c>
      <c r="M491">
        <v>-9.1463328205637628E-3</v>
      </c>
      <c r="N491">
        <v>5.2980424322970343E-3</v>
      </c>
      <c r="O491">
        <v>4.0984925503129146E-3</v>
      </c>
      <c r="P491">
        <v>2.1406751909404779E-2</v>
      </c>
    </row>
    <row r="492" spans="1:16" x14ac:dyDescent="0.3">
      <c r="A492" s="2">
        <v>44910</v>
      </c>
      <c r="B492">
        <v>1.1111061525550751E-2</v>
      </c>
      <c r="C492">
        <v>1.322747635427968E-2</v>
      </c>
      <c r="D492">
        <v>-1.211309619485434E-2</v>
      </c>
      <c r="E492">
        <v>1.219510234002219E-2</v>
      </c>
      <c r="F492">
        <v>-2.398798284587278E-2</v>
      </c>
      <c r="G492">
        <v>1.5904624481307691E-2</v>
      </c>
      <c r="H492">
        <v>3.1775656373981498E-2</v>
      </c>
      <c r="I492">
        <v>3.2311154111637208E-3</v>
      </c>
      <c r="J492">
        <v>9.3984869967989049E-3</v>
      </c>
      <c r="K492">
        <v>3.710571692379983E-3</v>
      </c>
      <c r="L492">
        <v>1.236482274149231E-2</v>
      </c>
      <c r="M492">
        <v>-2.307693774883568E-2</v>
      </c>
      <c r="N492">
        <v>9.2225620268115982E-3</v>
      </c>
      <c r="O492">
        <v>-1.224497308357742E-2</v>
      </c>
      <c r="P492">
        <v>-1.4970688219935191E-3</v>
      </c>
    </row>
    <row r="493" spans="1:16" x14ac:dyDescent="0.3">
      <c r="A493" s="2">
        <v>44913</v>
      </c>
      <c r="B493">
        <v>-2.5117648558890981E-2</v>
      </c>
      <c r="C493">
        <v>-2.08877409390863E-2</v>
      </c>
      <c r="D493">
        <v>1.362327162580002E-3</v>
      </c>
      <c r="E493">
        <v>3.0120739601553481E-3</v>
      </c>
      <c r="F493">
        <v>3.0721496345713639E-3</v>
      </c>
      <c r="G493">
        <v>-9.784737222521267E-3</v>
      </c>
      <c r="H493">
        <v>-5.4346803968380319E-3</v>
      </c>
      <c r="I493">
        <v>-6.4410991019850927E-3</v>
      </c>
      <c r="J493">
        <v>-7.4488572662504424E-3</v>
      </c>
      <c r="K493">
        <v>1.2939033943755399E-2</v>
      </c>
      <c r="L493">
        <v>-7.6336166837963626E-3</v>
      </c>
      <c r="M493">
        <v>-5.5118096045518088E-2</v>
      </c>
      <c r="N493">
        <v>-5.2219612455597364E-3</v>
      </c>
      <c r="O493">
        <v>-6.8870594219226922E-3</v>
      </c>
      <c r="P493">
        <v>4.4977686164031638E-3</v>
      </c>
    </row>
    <row r="494" spans="1:16" x14ac:dyDescent="0.3">
      <c r="A494" s="2">
        <v>44914</v>
      </c>
      <c r="B494">
        <v>-3.2205460706606899E-3</v>
      </c>
      <c r="C494">
        <v>2.133334635103035E-2</v>
      </c>
      <c r="D494">
        <v>-6.8025944348419909E-3</v>
      </c>
      <c r="E494">
        <v>-7.5075410786449304E-3</v>
      </c>
      <c r="F494">
        <v>-3.215930035764103E-2</v>
      </c>
      <c r="G494">
        <v>-3.9525212233204599E-3</v>
      </c>
      <c r="H494">
        <v>-3.2786895579098529E-2</v>
      </c>
      <c r="I494">
        <v>3.2412674982487122E-3</v>
      </c>
      <c r="J494">
        <v>1.313327186913371E-2</v>
      </c>
      <c r="K494">
        <v>-3.4671543167728469E-2</v>
      </c>
      <c r="L494">
        <v>-7.3846156780536409E-2</v>
      </c>
      <c r="M494">
        <v>-2.1666685740152961E-2</v>
      </c>
      <c r="N494">
        <v>6.5617995424160913E-3</v>
      </c>
      <c r="O494">
        <v>-8.3217839267067939E-3</v>
      </c>
      <c r="P494">
        <v>-2.0895460948401001E-2</v>
      </c>
    </row>
    <row r="495" spans="1:16" x14ac:dyDescent="0.3">
      <c r="A495" s="2">
        <v>44915</v>
      </c>
      <c r="B495">
        <v>-1.6155190065957888E-2</v>
      </c>
      <c r="C495">
        <v>-6.5271640305815124E-3</v>
      </c>
      <c r="D495">
        <v>3.6986198809893178E-2</v>
      </c>
      <c r="E495">
        <v>7.5643306013670752E-3</v>
      </c>
      <c r="F495">
        <v>1.582281575373479E-2</v>
      </c>
      <c r="G495">
        <v>2.976182647067183E-2</v>
      </c>
      <c r="H495">
        <v>3.0131722772845041E-2</v>
      </c>
      <c r="I495">
        <v>1.6156376520242151E-3</v>
      </c>
      <c r="J495">
        <v>-3.7037001149272659E-3</v>
      </c>
      <c r="K495">
        <v>1.7013261481454659E-2</v>
      </c>
      <c r="L495">
        <v>3.4883727377462932E-2</v>
      </c>
      <c r="M495">
        <v>3.066444781687383E-2</v>
      </c>
      <c r="N495">
        <v>-6.5190230201455091E-3</v>
      </c>
      <c r="O495">
        <v>0</v>
      </c>
      <c r="P495">
        <v>1.676821117419602E-2</v>
      </c>
    </row>
    <row r="496" spans="1:16" x14ac:dyDescent="0.3">
      <c r="A496" s="2">
        <v>44916</v>
      </c>
      <c r="B496">
        <v>1.149420149392744E-2</v>
      </c>
      <c r="C496">
        <v>-2.6282538106042752E-3</v>
      </c>
      <c r="D496">
        <v>-1.3210231536757379E-2</v>
      </c>
      <c r="E496">
        <v>-1.501483846925167E-3</v>
      </c>
      <c r="F496">
        <v>-1.5576086589351721E-3</v>
      </c>
      <c r="G496">
        <v>-1.734094885713533E-2</v>
      </c>
      <c r="H496">
        <v>2.9250449438242839E-2</v>
      </c>
      <c r="I496">
        <v>0</v>
      </c>
      <c r="J496">
        <v>-1.858734251725358E-2</v>
      </c>
      <c r="K496">
        <v>0</v>
      </c>
      <c r="L496">
        <v>-1.605173170340257E-3</v>
      </c>
      <c r="M496">
        <v>4.9586333926292534E-3</v>
      </c>
      <c r="N496">
        <v>3.9370797254496548E-3</v>
      </c>
      <c r="O496">
        <v>-1.3983418886873711E-3</v>
      </c>
      <c r="P496">
        <v>2.0989615472481789E-2</v>
      </c>
    </row>
    <row r="497" spans="1:16" x14ac:dyDescent="0.3">
      <c r="A497" s="2">
        <v>44917</v>
      </c>
      <c r="B497">
        <v>-1.6233725541448418E-2</v>
      </c>
      <c r="C497">
        <v>-1.185783818316366E-2</v>
      </c>
      <c r="D497">
        <v>-2.0080172806971941E-2</v>
      </c>
      <c r="E497">
        <v>7.5187694675395988E-3</v>
      </c>
      <c r="F497">
        <v>-1.248048724336381E-2</v>
      </c>
      <c r="G497">
        <v>2.549008579364798E-2</v>
      </c>
      <c r="H497">
        <v>-2.3090503485158509E-2</v>
      </c>
      <c r="I497">
        <v>3.2259035199750929E-3</v>
      </c>
      <c r="J497">
        <v>0</v>
      </c>
      <c r="K497">
        <v>-5.5762470576578016E-3</v>
      </c>
      <c r="L497">
        <v>1.607753893755115E-3</v>
      </c>
      <c r="M497">
        <v>-8.2236372574208128E-3</v>
      </c>
      <c r="N497">
        <v>7.8431476242100118E-3</v>
      </c>
      <c r="O497">
        <v>-1.4007573236284321E-3</v>
      </c>
      <c r="P497">
        <v>2.9368546628958821E-2</v>
      </c>
    </row>
    <row r="498" spans="1:16" x14ac:dyDescent="0.3">
      <c r="A498" s="2">
        <v>44920</v>
      </c>
      <c r="B498">
        <v>9.9010090563362851E-3</v>
      </c>
      <c r="C498">
        <v>9.3333315870569589E-3</v>
      </c>
      <c r="D498">
        <v>9.5629128838394806E-3</v>
      </c>
      <c r="E498">
        <v>-7.462659451508924E-3</v>
      </c>
      <c r="F498">
        <v>-4.7393544863415524E-3</v>
      </c>
      <c r="G498">
        <v>-1.3384276792202001E-2</v>
      </c>
      <c r="H498">
        <v>-2.5454694169578129E-2</v>
      </c>
      <c r="I498">
        <v>9.6461937820186971E-3</v>
      </c>
      <c r="J498">
        <v>-3.7878750341224792E-3</v>
      </c>
      <c r="K498">
        <v>-7.476628517019468E-3</v>
      </c>
      <c r="L498">
        <v>0</v>
      </c>
      <c r="M498">
        <v>-2.6534049532703548E-2</v>
      </c>
      <c r="N498">
        <v>5.1880961138766057E-3</v>
      </c>
      <c r="O498">
        <v>0</v>
      </c>
      <c r="P498">
        <v>1.283876899121306E-2</v>
      </c>
    </row>
    <row r="499" spans="1:16" x14ac:dyDescent="0.3">
      <c r="A499" s="2">
        <v>44921</v>
      </c>
      <c r="B499">
        <v>4.9019700780317246E-3</v>
      </c>
      <c r="C499">
        <v>-1.1888932351815649E-2</v>
      </c>
      <c r="D499">
        <v>1.353222038732671E-3</v>
      </c>
      <c r="E499">
        <v>-3.0075443951881331E-3</v>
      </c>
      <c r="F499">
        <v>-2.063496907552087E-2</v>
      </c>
      <c r="G499">
        <v>1.9380006333118429E-3</v>
      </c>
      <c r="H499">
        <v>-1.1193912497875271E-2</v>
      </c>
      <c r="I499">
        <v>0</v>
      </c>
      <c r="J499">
        <v>7.6044786529545494E-3</v>
      </c>
      <c r="K499">
        <v>0</v>
      </c>
      <c r="L499">
        <v>-2.568215841448818E-2</v>
      </c>
      <c r="M499">
        <v>-4.5996590492403011E-2</v>
      </c>
      <c r="N499">
        <v>-1.2903459869456619E-3</v>
      </c>
      <c r="O499">
        <v>0</v>
      </c>
      <c r="P499">
        <v>-1.54929635354959E-2</v>
      </c>
    </row>
    <row r="500" spans="1:16" x14ac:dyDescent="0.3">
      <c r="A500" s="2">
        <v>44922</v>
      </c>
      <c r="B500">
        <v>2.276427059086306E-2</v>
      </c>
      <c r="C500">
        <v>1.20319797450632E-2</v>
      </c>
      <c r="D500">
        <v>1.7567552573828141E-2</v>
      </c>
      <c r="E500">
        <v>1.0558067720123351E-2</v>
      </c>
      <c r="F500">
        <v>1.1345231727104549E-2</v>
      </c>
      <c r="G500">
        <v>1.934172902251063E-3</v>
      </c>
      <c r="H500">
        <v>1.5094335046910601E-2</v>
      </c>
      <c r="I500">
        <v>1.9108303844796559E-2</v>
      </c>
      <c r="J500">
        <v>0</v>
      </c>
      <c r="K500">
        <v>7.5329495826865767E-3</v>
      </c>
      <c r="L500">
        <v>2.6359117444360258E-2</v>
      </c>
      <c r="M500">
        <v>3.5714252262699642E-3</v>
      </c>
      <c r="N500">
        <v>0</v>
      </c>
      <c r="O500">
        <v>9.8176160186687067E-3</v>
      </c>
      <c r="P500">
        <v>-1.573677278237973E-2</v>
      </c>
    </row>
    <row r="501" spans="1:16" x14ac:dyDescent="0.3">
      <c r="A501" s="2">
        <v>44923</v>
      </c>
      <c r="B501">
        <v>4.2925215504427738E-2</v>
      </c>
      <c r="C501">
        <v>1.3210239404181531E-2</v>
      </c>
      <c r="D501">
        <v>9.2959969125685493E-3</v>
      </c>
      <c r="E501">
        <v>-2.984978998988308E-3</v>
      </c>
      <c r="F501">
        <v>2.08333830038725E-2</v>
      </c>
      <c r="G501">
        <v>5.7915542874675818E-3</v>
      </c>
      <c r="H501">
        <v>3.7174939806774439E-3</v>
      </c>
      <c r="I501">
        <v>6.2499560224364981E-3</v>
      </c>
      <c r="J501">
        <v>5.660372200133823E-3</v>
      </c>
      <c r="K501">
        <v>5.6075159519857198E-3</v>
      </c>
      <c r="L501">
        <v>-1.605173170340257E-3</v>
      </c>
      <c r="M501">
        <v>0</v>
      </c>
      <c r="N501">
        <v>-1.2919477952212379E-3</v>
      </c>
      <c r="O501">
        <v>1.3888903286533029E-2</v>
      </c>
      <c r="P501">
        <v>-1.8895310758253459E-2</v>
      </c>
    </row>
    <row r="502" spans="1:16" x14ac:dyDescent="0.3">
      <c r="A502" s="2">
        <v>44924</v>
      </c>
      <c r="B502">
        <v>-3.0487862951559249E-2</v>
      </c>
      <c r="C502">
        <v>1.564534896040359E-2</v>
      </c>
      <c r="D502">
        <v>-1.052631693815897E-2</v>
      </c>
      <c r="E502">
        <v>8.9819902825138964E-3</v>
      </c>
      <c r="F502">
        <v>1.5698527053778829E-2</v>
      </c>
      <c r="G502">
        <v>-7.6775285632557644E-3</v>
      </c>
      <c r="H502">
        <v>-7.4075423547735886E-3</v>
      </c>
      <c r="I502">
        <v>-3.1055299241714569E-3</v>
      </c>
      <c r="J502">
        <v>3.7524173304879231E-3</v>
      </c>
      <c r="K502">
        <v>-7.4349369892502404E-3</v>
      </c>
      <c r="L502">
        <v>-3.2154311255848671E-3</v>
      </c>
      <c r="M502">
        <v>3.3807840051505167E-2</v>
      </c>
      <c r="N502">
        <v>2.5873035872905352E-3</v>
      </c>
      <c r="O502">
        <v>2.7396649267039659E-3</v>
      </c>
      <c r="P502">
        <v>8.8889227973090179E-3</v>
      </c>
    </row>
    <row r="503" spans="1:16" x14ac:dyDescent="0.3">
      <c r="A503" s="2">
        <v>44927</v>
      </c>
      <c r="B503">
        <v>-3.1445900981372792E-3</v>
      </c>
      <c r="C503">
        <v>0</v>
      </c>
      <c r="D503">
        <v>3.9893759278499807E-3</v>
      </c>
      <c r="E503">
        <v>7.4183702954562234E-3</v>
      </c>
      <c r="F503">
        <v>2.9366389956650311E-2</v>
      </c>
      <c r="G503">
        <v>2.5145039222860929E-2</v>
      </c>
      <c r="H503">
        <v>6.3432939408033961E-2</v>
      </c>
      <c r="I503">
        <v>9.3457670174990071E-3</v>
      </c>
      <c r="J503">
        <v>0</v>
      </c>
      <c r="K503">
        <v>9.3632420353908508E-3</v>
      </c>
      <c r="L503">
        <v>3.2258111654039023E-2</v>
      </c>
      <c r="M503">
        <v>3.4423375427685698E-3</v>
      </c>
      <c r="N503">
        <v>2.5806267225139119E-3</v>
      </c>
      <c r="O503">
        <v>1.6393587837572051E-2</v>
      </c>
      <c r="P503">
        <v>8.8105219766045906E-3</v>
      </c>
    </row>
    <row r="504" spans="1:16" x14ac:dyDescent="0.3">
      <c r="A504" s="2">
        <v>44928</v>
      </c>
      <c r="B504">
        <v>-6.3091602556409887E-3</v>
      </c>
      <c r="C504">
        <v>1.283647457081649E-3</v>
      </c>
      <c r="D504">
        <v>9.2714828770366076E-3</v>
      </c>
      <c r="E504">
        <v>3.0927769751603721E-2</v>
      </c>
      <c r="F504">
        <v>9.0089571494382792E-3</v>
      </c>
      <c r="G504">
        <v>7.547232743093879E-3</v>
      </c>
      <c r="H504">
        <v>0</v>
      </c>
      <c r="I504">
        <v>-7.7160524468875558E-3</v>
      </c>
      <c r="J504">
        <v>-3.7383893335644069E-3</v>
      </c>
      <c r="K504">
        <v>2.9684662006047802E-2</v>
      </c>
      <c r="L504">
        <v>1.7187520605511649E-2</v>
      </c>
      <c r="M504">
        <v>5.1458336536784888E-3</v>
      </c>
      <c r="N504">
        <v>6.435058200198629E-3</v>
      </c>
      <c r="O504">
        <v>8.0644610142268647E-3</v>
      </c>
      <c r="P504">
        <v>1.6011650652017591E-2</v>
      </c>
    </row>
    <row r="505" spans="1:16" x14ac:dyDescent="0.3">
      <c r="A505" s="2">
        <v>44929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6.6663623120024607E-3</v>
      </c>
      <c r="P505">
        <v>0</v>
      </c>
    </row>
    <row r="506" spans="1:16" x14ac:dyDescent="0.3">
      <c r="A506" s="2">
        <v>44930</v>
      </c>
      <c r="B506">
        <v>-1.5873046231522189E-2</v>
      </c>
      <c r="C506">
        <v>-2.5640036374139359E-3</v>
      </c>
      <c r="D506">
        <v>0</v>
      </c>
      <c r="E506">
        <v>-1.428566294710731E-2</v>
      </c>
      <c r="F506">
        <v>2.3809501508465839E-2</v>
      </c>
      <c r="G506">
        <v>-1.685407206739975E-2</v>
      </c>
      <c r="H506">
        <v>1.052637786913424E-2</v>
      </c>
      <c r="I506">
        <v>-1.399684900425624E-2</v>
      </c>
      <c r="J506">
        <v>-1.125694993134552E-2</v>
      </c>
      <c r="K506">
        <v>-5.405443022944767E-3</v>
      </c>
      <c r="L506">
        <v>-1.382490774556377E-2</v>
      </c>
      <c r="M506">
        <v>1.8771272042834571E-2</v>
      </c>
      <c r="N506">
        <v>3.0690510787472869E-2</v>
      </c>
      <c r="O506">
        <v>-1.5893627856162881E-2</v>
      </c>
      <c r="P506">
        <v>2.8652858227540272E-3</v>
      </c>
    </row>
    <row r="507" spans="1:16" x14ac:dyDescent="0.3">
      <c r="A507" s="2">
        <v>44931</v>
      </c>
      <c r="B507">
        <v>-9.6773661832242341E-3</v>
      </c>
      <c r="C507">
        <v>8.9973108384493461E-3</v>
      </c>
      <c r="D507">
        <v>-6.5615582392032357E-3</v>
      </c>
      <c r="E507">
        <v>1.3043560073715319E-2</v>
      </c>
      <c r="F507">
        <v>7.2674975887148108E-3</v>
      </c>
      <c r="G507">
        <v>1.142866763285166E-2</v>
      </c>
      <c r="H507">
        <v>2.951376074664069E-2</v>
      </c>
      <c r="I507">
        <v>-4.731847286735702E-3</v>
      </c>
      <c r="J507">
        <v>-1.328271925976343E-2</v>
      </c>
      <c r="K507">
        <v>-7.246369925949403E-3</v>
      </c>
      <c r="L507">
        <v>1.0903379126535381E-2</v>
      </c>
      <c r="M507">
        <v>5.0251609485210116E-3</v>
      </c>
      <c r="N507">
        <v>-2.4813718298889449E-3</v>
      </c>
      <c r="O507">
        <v>1.2112877477362231E-2</v>
      </c>
      <c r="P507">
        <v>-2.857099416302189E-3</v>
      </c>
    </row>
    <row r="508" spans="1:16" x14ac:dyDescent="0.3">
      <c r="A508" s="2">
        <v>44934</v>
      </c>
      <c r="B508">
        <v>3.2572624633262488E-3</v>
      </c>
      <c r="C508">
        <v>-1.656043970669685E-2</v>
      </c>
      <c r="D508">
        <v>-2.642090130375641E-3</v>
      </c>
      <c r="E508">
        <v>0</v>
      </c>
      <c r="F508">
        <v>2.1645021287579169E-2</v>
      </c>
      <c r="G508">
        <v>1.1299452008134651E-2</v>
      </c>
      <c r="H508">
        <v>3.5413156128055068E-2</v>
      </c>
      <c r="I508">
        <v>-1.5849120824351639E-3</v>
      </c>
      <c r="J508">
        <v>-5.7692249640134419E-3</v>
      </c>
      <c r="K508">
        <v>-1.824859278655055E-3</v>
      </c>
      <c r="L508">
        <v>3.698000869327811E-2</v>
      </c>
      <c r="M508">
        <v>0</v>
      </c>
      <c r="N508">
        <v>0</v>
      </c>
      <c r="O508">
        <v>7.9789799478393597E-3</v>
      </c>
      <c r="P508">
        <v>4.298010711866862E-3</v>
      </c>
    </row>
    <row r="509" spans="1:16" x14ac:dyDescent="0.3">
      <c r="A509" s="2">
        <v>44935</v>
      </c>
      <c r="B509">
        <v>3.246759597577364E-3</v>
      </c>
      <c r="C509">
        <v>-2.5908048290436141E-3</v>
      </c>
      <c r="D509">
        <v>1.3245006923706001E-2</v>
      </c>
      <c r="E509">
        <v>1.7167294780899619E-2</v>
      </c>
      <c r="F509">
        <v>4.5197696278496118E-2</v>
      </c>
      <c r="G509">
        <v>9.310988099836548E-3</v>
      </c>
      <c r="H509">
        <v>8.1433307367619889E-3</v>
      </c>
      <c r="I509">
        <v>6.3493193123747016E-3</v>
      </c>
      <c r="J509">
        <v>3.2881978326302568E-2</v>
      </c>
      <c r="K509">
        <v>1.645341061059491E-2</v>
      </c>
      <c r="L509">
        <v>1.7830592157353609E-2</v>
      </c>
      <c r="M509">
        <v>5.0000349680583422E-3</v>
      </c>
      <c r="N509">
        <v>1.243740727294496E-3</v>
      </c>
      <c r="O509">
        <v>2.638339914259324E-3</v>
      </c>
      <c r="P509">
        <v>1.141217561570973E-2</v>
      </c>
    </row>
    <row r="510" spans="1:16" x14ac:dyDescent="0.3">
      <c r="A510" s="2">
        <v>44936</v>
      </c>
      <c r="B510">
        <v>-4.854306184732593E-3</v>
      </c>
      <c r="C510">
        <v>-2.5974069651685919E-2</v>
      </c>
      <c r="D510">
        <v>-7.8432737263176566E-3</v>
      </c>
      <c r="E510">
        <v>5.6259270401961547E-3</v>
      </c>
      <c r="F510">
        <v>-9.459470013269744E-3</v>
      </c>
      <c r="G510">
        <v>-1.107012713806255E-2</v>
      </c>
      <c r="H510">
        <v>-1.7770583675089099E-2</v>
      </c>
      <c r="I510">
        <v>4.731847286735702E-3</v>
      </c>
      <c r="J510">
        <v>9.3632867054593838E-3</v>
      </c>
      <c r="K510">
        <v>-7.1942378173893706E-3</v>
      </c>
      <c r="L510">
        <v>-2.1897824446097891E-2</v>
      </c>
      <c r="M510">
        <v>-1.6584126921869169E-3</v>
      </c>
      <c r="N510">
        <v>3.7266500931678599E-3</v>
      </c>
      <c r="O510">
        <v>-2.6313973934858348E-3</v>
      </c>
      <c r="P510">
        <v>-9.8729915536461821E-3</v>
      </c>
    </row>
    <row r="511" spans="1:16" x14ac:dyDescent="0.3">
      <c r="A511" s="2">
        <v>44937</v>
      </c>
      <c r="B511">
        <v>-3.2521112200702969E-3</v>
      </c>
      <c r="C511">
        <v>-1.333323728812952E-2</v>
      </c>
      <c r="D511">
        <v>-2.6348009421164331E-3</v>
      </c>
      <c r="E511">
        <v>1.398471396538703E-3</v>
      </c>
      <c r="F511">
        <v>3.4106439269067527E-2</v>
      </c>
      <c r="G511">
        <v>-5.5970615007231439E-3</v>
      </c>
      <c r="H511">
        <v>-1.8092009378108731E-2</v>
      </c>
      <c r="I511">
        <v>0</v>
      </c>
      <c r="J511">
        <v>-7.4211430740827034E-3</v>
      </c>
      <c r="K511">
        <v>1.6304375525157951E-2</v>
      </c>
      <c r="L511">
        <v>1.7910502360059422E-2</v>
      </c>
      <c r="M511">
        <v>-9.9667679351564953E-3</v>
      </c>
      <c r="N511">
        <v>0</v>
      </c>
      <c r="O511">
        <v>-6.5962498045292186E-3</v>
      </c>
      <c r="P511">
        <v>0</v>
      </c>
    </row>
    <row r="512" spans="1:16" x14ac:dyDescent="0.3">
      <c r="A512" s="2">
        <v>44938</v>
      </c>
      <c r="B512">
        <v>3.099509415970814E-2</v>
      </c>
      <c r="C512">
        <v>2.7027010719828711E-2</v>
      </c>
      <c r="D512">
        <v>2.9062114973648079E-2</v>
      </c>
      <c r="E512">
        <v>-1.396518405493818E-3</v>
      </c>
      <c r="F512">
        <v>2.6384821933402862E-3</v>
      </c>
      <c r="G512">
        <v>3.189497092015614E-2</v>
      </c>
      <c r="H512">
        <v>1.005022712171821E-2</v>
      </c>
      <c r="I512">
        <v>9.4191247137511702E-3</v>
      </c>
      <c r="J512">
        <v>7.4766282016791594E-3</v>
      </c>
      <c r="K512">
        <v>-5.3476308546103191E-3</v>
      </c>
      <c r="L512">
        <v>-2.932548449136152E-3</v>
      </c>
      <c r="M512">
        <v>-5.0335922175055448E-3</v>
      </c>
      <c r="N512">
        <v>-1.237583716367396E-3</v>
      </c>
      <c r="O512">
        <v>1.32777443557508E-3</v>
      </c>
      <c r="P512">
        <v>-2.8490409337400551E-3</v>
      </c>
    </row>
    <row r="513" spans="1:16" x14ac:dyDescent="0.3">
      <c r="A513" s="2">
        <v>44941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-1.555179790774575E-3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7.9575675587721939E-3</v>
      </c>
      <c r="P513">
        <v>0</v>
      </c>
    </row>
    <row r="514" spans="1:16" x14ac:dyDescent="0.3">
      <c r="A514" s="2">
        <v>44942</v>
      </c>
      <c r="B514">
        <v>7.9114080470401582E-3</v>
      </c>
      <c r="C514">
        <v>-2.8947310290632799E-2</v>
      </c>
      <c r="D514">
        <v>-1.283843417734021E-3</v>
      </c>
      <c r="E514">
        <v>-5.5944530554761229E-3</v>
      </c>
      <c r="F514">
        <v>-3.5526302514643497E-2</v>
      </c>
      <c r="G514">
        <v>1.8181225684088529E-3</v>
      </c>
      <c r="H514">
        <v>1.8242024694135269E-2</v>
      </c>
      <c r="I514">
        <v>-1.557679224453379E-3</v>
      </c>
      <c r="J514">
        <v>2.040814345372732E-2</v>
      </c>
      <c r="K514">
        <v>-1.433690408599886E-2</v>
      </c>
      <c r="L514">
        <v>-2.941173583166035E-3</v>
      </c>
      <c r="M514">
        <v>-1.1804333364345171E-2</v>
      </c>
      <c r="N514">
        <v>9.913188477224999E-3</v>
      </c>
      <c r="O514">
        <v>-1.315913524735701E-3</v>
      </c>
      <c r="P514">
        <v>-1.9999941144667521E-2</v>
      </c>
    </row>
    <row r="515" spans="1:16" x14ac:dyDescent="0.3">
      <c r="A515" s="2">
        <v>44943</v>
      </c>
      <c r="B515">
        <v>-4.7095153184827376E-3</v>
      </c>
      <c r="C515">
        <v>-2.845533570743974E-2</v>
      </c>
      <c r="D515">
        <v>2.5708809805868871E-3</v>
      </c>
      <c r="E515">
        <v>1.4063390945833201E-3</v>
      </c>
      <c r="F515">
        <v>1.5006827033319009E-2</v>
      </c>
      <c r="G515">
        <v>-1.9963647098358961E-2</v>
      </c>
      <c r="H515">
        <v>-2.280127775463003E-2</v>
      </c>
      <c r="I515">
        <v>1.560109374413754E-3</v>
      </c>
      <c r="J515">
        <v>-1.81818008845086E-2</v>
      </c>
      <c r="K515">
        <v>-5.4545836015180704E-3</v>
      </c>
      <c r="L515">
        <v>-1.6224207980889419E-2</v>
      </c>
      <c r="M515">
        <v>5.1194082402179486E-3</v>
      </c>
      <c r="N515">
        <v>-6.1348950949196013E-3</v>
      </c>
      <c r="O515">
        <v>-1.4492585275402091E-2</v>
      </c>
      <c r="P515">
        <v>-1.166179639375986E-2</v>
      </c>
    </row>
    <row r="516" spans="1:16" x14ac:dyDescent="0.3">
      <c r="A516" s="2">
        <v>44944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 s="2">
        <v>44945</v>
      </c>
      <c r="B517">
        <v>9.4635996042697901E-3</v>
      </c>
      <c r="C517">
        <v>1.394770922980459E-3</v>
      </c>
      <c r="D517">
        <v>-3.8463795865750772E-3</v>
      </c>
      <c r="E517">
        <v>2.1067512734671331E-2</v>
      </c>
      <c r="F517">
        <v>5.3763391241361544E-3</v>
      </c>
      <c r="G517">
        <v>-1.296299523885658E-2</v>
      </c>
      <c r="H517">
        <v>3.3332707150384171E-3</v>
      </c>
      <c r="I517">
        <v>3.1152042842961252E-3</v>
      </c>
      <c r="J517">
        <v>3.7037075685398817E-2</v>
      </c>
      <c r="K517">
        <v>1.8281954781365071E-3</v>
      </c>
      <c r="L517">
        <v>1.1993991422936331E-2</v>
      </c>
      <c r="M517">
        <v>0</v>
      </c>
      <c r="N517">
        <v>3.7037023163287053E-2</v>
      </c>
      <c r="O517">
        <v>2.673736928558323E-3</v>
      </c>
      <c r="P517">
        <v>1.9174001589513431E-2</v>
      </c>
    </row>
    <row r="518" spans="1:16" x14ac:dyDescent="0.3">
      <c r="A518" s="2">
        <v>44948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7.7641321821237952E-3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-2.6666071226206789E-3</v>
      </c>
      <c r="P518">
        <v>0</v>
      </c>
    </row>
    <row r="519" spans="1:16" x14ac:dyDescent="0.3">
      <c r="A519" s="2">
        <v>44949</v>
      </c>
      <c r="B519">
        <v>1.5625101325972949E-2</v>
      </c>
      <c r="C519">
        <v>-1.1142004119284231E-2</v>
      </c>
      <c r="D519">
        <v>1.544417822910216E-2</v>
      </c>
      <c r="E519">
        <v>1.1004109197910511E-2</v>
      </c>
      <c r="F519">
        <v>2.673832585935676E-3</v>
      </c>
      <c r="G519">
        <v>3.189497092015614E-2</v>
      </c>
      <c r="H519">
        <v>6.4784154099484015E-2</v>
      </c>
      <c r="I519">
        <v>1.694912669460957E-2</v>
      </c>
      <c r="J519">
        <v>-8.9286343184256101E-3</v>
      </c>
      <c r="K519">
        <v>1.094889462969117E-2</v>
      </c>
      <c r="L519">
        <v>5.037039297598378E-2</v>
      </c>
      <c r="M519">
        <v>-1.697750810076726E-3</v>
      </c>
      <c r="N519">
        <v>9.5238622723741173E-3</v>
      </c>
      <c r="O519">
        <v>5.3474738571166469E-3</v>
      </c>
      <c r="P519">
        <v>1.447155952666757E-3</v>
      </c>
    </row>
    <row r="520" spans="1:16" x14ac:dyDescent="0.3">
      <c r="A520" s="2">
        <v>44950</v>
      </c>
      <c r="B520">
        <v>-6.1539266408937587E-3</v>
      </c>
      <c r="C520">
        <v>5.6335849299842264E-3</v>
      </c>
      <c r="D520">
        <v>7.6043788877786511E-3</v>
      </c>
      <c r="E520">
        <v>-6.8026414762289988E-3</v>
      </c>
      <c r="F520">
        <v>-1.0666656494140669E-2</v>
      </c>
      <c r="G520">
        <v>-1.2727304381261019E-2</v>
      </c>
      <c r="H520">
        <v>-3.1201200765795131E-2</v>
      </c>
      <c r="I520">
        <v>6.0604879102159606E-3</v>
      </c>
      <c r="J520">
        <v>-9.0090005154838115E-3</v>
      </c>
      <c r="K520">
        <v>9.0253052489441821E-3</v>
      </c>
      <c r="L520">
        <v>-1.8335699808619491E-2</v>
      </c>
      <c r="M520">
        <v>-8.5034336329460336E-3</v>
      </c>
      <c r="N520">
        <v>2.004723507140849E-2</v>
      </c>
      <c r="O520">
        <v>-2.659515240338028E-3</v>
      </c>
      <c r="P520">
        <v>9.9711036669385411E-2</v>
      </c>
    </row>
    <row r="521" spans="1:16" x14ac:dyDescent="0.3">
      <c r="A521" s="2">
        <v>44951</v>
      </c>
      <c r="B521">
        <v>-1.5479216352496379E-3</v>
      </c>
      <c r="C521">
        <v>-1.2604869917559819E-2</v>
      </c>
      <c r="D521">
        <v>3.7737030047539921E-3</v>
      </c>
      <c r="E521">
        <v>-1.0958997302770061E-2</v>
      </c>
      <c r="F521">
        <v>-8.0862841327360435E-3</v>
      </c>
      <c r="G521">
        <v>3.6831967027495249E-3</v>
      </c>
      <c r="H521">
        <v>-9.661892280779294E-3</v>
      </c>
      <c r="I521">
        <v>-3.0122134123056199E-3</v>
      </c>
      <c r="J521">
        <v>-5.4545402653525246E-3</v>
      </c>
      <c r="K521">
        <v>1.788864359878017E-3</v>
      </c>
      <c r="L521">
        <v>-7.1839354110370124E-3</v>
      </c>
      <c r="M521">
        <v>1.543741917078423E-2</v>
      </c>
      <c r="N521">
        <v>-2.3121804967020099E-3</v>
      </c>
      <c r="O521">
        <v>-1.3332724624004479E-3</v>
      </c>
      <c r="P521">
        <v>9.1984331068399872E-3</v>
      </c>
    </row>
    <row r="522" spans="1:16" x14ac:dyDescent="0.3">
      <c r="A522" s="2">
        <v>44952</v>
      </c>
      <c r="B522">
        <v>-1.240312480367578E-2</v>
      </c>
      <c r="C522">
        <v>9.928884424682094E-3</v>
      </c>
      <c r="D522">
        <v>1.378457914708653E-2</v>
      </c>
      <c r="E522">
        <v>9.6954023182287408E-3</v>
      </c>
      <c r="F522">
        <v>1.358698271848802E-2</v>
      </c>
      <c r="G522">
        <v>0</v>
      </c>
      <c r="H522">
        <v>5.9512217158634202E-2</v>
      </c>
      <c r="I522">
        <v>-6.0421799899545992E-3</v>
      </c>
      <c r="J522">
        <v>-3.1078654456716981E-2</v>
      </c>
      <c r="K522">
        <v>7.1428504525397063E-3</v>
      </c>
      <c r="L522">
        <v>-7.2358487701603691E-3</v>
      </c>
      <c r="M522">
        <v>2.0270250677801419E-2</v>
      </c>
      <c r="N522">
        <v>0</v>
      </c>
      <c r="O522">
        <v>0</v>
      </c>
      <c r="P522">
        <v>1.301988939911292E-3</v>
      </c>
    </row>
    <row r="523" spans="1:16" x14ac:dyDescent="0.3">
      <c r="A523" s="2">
        <v>44955</v>
      </c>
      <c r="B523">
        <v>6.2794471687701581E-3</v>
      </c>
      <c r="C523">
        <v>-1.404314973161958E-3</v>
      </c>
      <c r="D523">
        <v>1.6069105313083028E-2</v>
      </c>
      <c r="E523">
        <v>4.11517778060011E-3</v>
      </c>
      <c r="F523">
        <v>-6.702387266683818E-3</v>
      </c>
      <c r="G523">
        <v>-1.8347276492616249E-3</v>
      </c>
      <c r="H523">
        <v>-1.104969776902232E-2</v>
      </c>
      <c r="I523">
        <v>3.0396805526402559E-3</v>
      </c>
      <c r="J523">
        <v>9.4340296093624598E-3</v>
      </c>
      <c r="K523">
        <v>-3.5460959929022322E-3</v>
      </c>
      <c r="L523">
        <v>-7.2886573996679971E-3</v>
      </c>
      <c r="M523">
        <v>4.9668906064500362E-2</v>
      </c>
      <c r="N523">
        <v>2.3175390653291661E-3</v>
      </c>
      <c r="O523">
        <v>4.0052196340651944E-3</v>
      </c>
      <c r="P523">
        <v>2.6008895735831761E-3</v>
      </c>
    </row>
    <row r="524" spans="1:16" x14ac:dyDescent="0.3">
      <c r="A524" s="2">
        <v>44956</v>
      </c>
      <c r="B524">
        <v>-1.8720646082083011E-2</v>
      </c>
      <c r="C524">
        <v>0</v>
      </c>
      <c r="D524">
        <v>-3.649547030192712E-3</v>
      </c>
      <c r="E524">
        <v>-1.5027256677037861E-2</v>
      </c>
      <c r="F524">
        <v>0</v>
      </c>
      <c r="G524">
        <v>-1.654425453819508E-2</v>
      </c>
      <c r="H524">
        <v>-2.234631557135924E-2</v>
      </c>
      <c r="I524">
        <v>0</v>
      </c>
      <c r="J524">
        <v>2.056065232189264E-2</v>
      </c>
      <c r="K524">
        <v>-1.24554619661269E-2</v>
      </c>
      <c r="L524">
        <v>-1.46839238306895E-3</v>
      </c>
      <c r="M524">
        <v>-1.577293045157235E-2</v>
      </c>
      <c r="N524">
        <v>-5.7803927795426757E-3</v>
      </c>
      <c r="O524">
        <v>-3.9892418443052691E-3</v>
      </c>
      <c r="P524">
        <v>-9.0792018703593769E-3</v>
      </c>
    </row>
    <row r="525" spans="1:16" x14ac:dyDescent="0.3">
      <c r="A525" s="2">
        <v>44957</v>
      </c>
      <c r="B525">
        <v>-2.066783562449348E-2</v>
      </c>
      <c r="C525">
        <v>2.109698520569769E-2</v>
      </c>
      <c r="D525">
        <v>1.221039179479577E-3</v>
      </c>
      <c r="E525">
        <v>-9.7087356786526025E-3</v>
      </c>
      <c r="F525">
        <v>-5.3981825670811334E-3</v>
      </c>
      <c r="G525">
        <v>1.121504762808034E-2</v>
      </c>
      <c r="H525">
        <v>-7.6191075544411726E-3</v>
      </c>
      <c r="I525">
        <v>-1.515271937664542E-3</v>
      </c>
      <c r="J525">
        <v>1.4652149124882771E-2</v>
      </c>
      <c r="K525">
        <v>3.6036000430956778E-3</v>
      </c>
      <c r="L525">
        <v>0</v>
      </c>
      <c r="M525">
        <v>1.60260084112851E-3</v>
      </c>
      <c r="N525">
        <v>0</v>
      </c>
      <c r="O525">
        <v>-1.4686137489476111E-2</v>
      </c>
      <c r="P525">
        <v>6.413619907987389E-2</v>
      </c>
    </row>
    <row r="526" spans="1:16" x14ac:dyDescent="0.3">
      <c r="A526" s="2">
        <v>44958</v>
      </c>
      <c r="B526">
        <v>-6.4934467487161029E-3</v>
      </c>
      <c r="C526">
        <v>-1.3773573545537989E-3</v>
      </c>
      <c r="D526">
        <v>-1.0975647128681709E-2</v>
      </c>
      <c r="E526">
        <v>1.400543669617615E-3</v>
      </c>
      <c r="F526">
        <v>2.7137405504717989E-3</v>
      </c>
      <c r="G526">
        <v>-1.848444214773481E-3</v>
      </c>
      <c r="H526">
        <v>3.8387624869691268E-3</v>
      </c>
      <c r="I526">
        <v>-1.5174963772852661E-3</v>
      </c>
      <c r="J526">
        <v>3.6100319787413242E-3</v>
      </c>
      <c r="K526">
        <v>1.7953303689529632E-2</v>
      </c>
      <c r="L526">
        <v>0</v>
      </c>
      <c r="M526">
        <v>-1.1200027465820271E-2</v>
      </c>
      <c r="N526">
        <v>5.8139999830650879E-3</v>
      </c>
      <c r="O526">
        <v>2.709839699685634E-3</v>
      </c>
      <c r="P526">
        <v>-1.9680248138311599E-2</v>
      </c>
    </row>
    <row r="527" spans="1:16" x14ac:dyDescent="0.3">
      <c r="A527" s="2">
        <v>44959</v>
      </c>
      <c r="B527">
        <v>-1.143800310201426E-2</v>
      </c>
      <c r="C527">
        <v>-1.655170086305802E-2</v>
      </c>
      <c r="D527">
        <v>-7.3984014699652878E-3</v>
      </c>
      <c r="E527">
        <v>-6.9930379458791334E-3</v>
      </c>
      <c r="F527">
        <v>-5.4127147577139878E-3</v>
      </c>
      <c r="G527">
        <v>-1.296299523885658E-2</v>
      </c>
      <c r="H527">
        <v>-9.5602856230936339E-3</v>
      </c>
      <c r="I527">
        <v>-9.1185152021255877E-3</v>
      </c>
      <c r="J527">
        <v>-1.9784154043269501E-2</v>
      </c>
      <c r="K527">
        <v>1.940037602015399E-2</v>
      </c>
      <c r="L527">
        <v>-2.941173583166035E-3</v>
      </c>
      <c r="M527">
        <v>4.8543721532029897E-2</v>
      </c>
      <c r="N527">
        <v>-4.6243609934039087E-3</v>
      </c>
      <c r="O527">
        <v>2.702642390353116E-3</v>
      </c>
      <c r="P527">
        <v>6.2735020300699329E-3</v>
      </c>
    </row>
    <row r="528" spans="1:16" x14ac:dyDescent="0.3">
      <c r="A528" s="2">
        <v>44962</v>
      </c>
      <c r="B528">
        <v>-3.4710591641265547E-2</v>
      </c>
      <c r="C528">
        <v>-1.1220201183984041E-2</v>
      </c>
      <c r="D528">
        <v>-1.8633400873053981E-2</v>
      </c>
      <c r="E528">
        <v>-4.2253538029264348E-2</v>
      </c>
      <c r="F528">
        <v>-2.3129288031130461E-2</v>
      </c>
      <c r="G528">
        <v>-2.814259430364419E-2</v>
      </c>
      <c r="H528">
        <v>-1.3513482346573241E-2</v>
      </c>
      <c r="I528">
        <v>-1.5337354164663201E-2</v>
      </c>
      <c r="J528">
        <v>-5.5046557234283977E-3</v>
      </c>
      <c r="K528">
        <v>-2.0761307619436731E-2</v>
      </c>
      <c r="L528">
        <v>-3.8348115167563653E-2</v>
      </c>
      <c r="M528">
        <v>1.5432084002812371E-2</v>
      </c>
      <c r="N528">
        <v>-2.5551736682664639E-2</v>
      </c>
      <c r="O528">
        <v>-2.021559216048396E-2</v>
      </c>
      <c r="P528">
        <v>-2.4937276883896238E-3</v>
      </c>
    </row>
    <row r="529" spans="1:16" x14ac:dyDescent="0.3">
      <c r="A529" s="2">
        <v>44963</v>
      </c>
      <c r="B529">
        <v>-3.2534306242706028E-2</v>
      </c>
      <c r="C529">
        <v>-1.9858085509686929E-2</v>
      </c>
      <c r="D529">
        <v>6.3288906731009398E-3</v>
      </c>
      <c r="E529">
        <v>5.4411781465495627E-2</v>
      </c>
      <c r="F529">
        <v>2.785552614572584E-3</v>
      </c>
      <c r="G529">
        <v>3.861036191645129E-3</v>
      </c>
      <c r="H529">
        <v>-1.1741655523122559E-2</v>
      </c>
      <c r="I529">
        <v>-3.1152813666014412E-3</v>
      </c>
      <c r="J529">
        <v>-2.214020167233011E-2</v>
      </c>
      <c r="K529">
        <v>1.7668249384155119E-3</v>
      </c>
      <c r="L529">
        <v>6.1349634923377749E-3</v>
      </c>
      <c r="M529">
        <v>-1.3677834898393139E-2</v>
      </c>
      <c r="N529">
        <v>8.343236841012347E-3</v>
      </c>
      <c r="O529">
        <v>1.375581396169556E-3</v>
      </c>
      <c r="P529">
        <v>-7.5000287890440998E-3</v>
      </c>
    </row>
    <row r="530" spans="1:16" x14ac:dyDescent="0.3">
      <c r="A530" s="2">
        <v>44964</v>
      </c>
      <c r="B530">
        <v>-3.0088631598635621E-2</v>
      </c>
      <c r="C530">
        <v>-2.8943732115724541E-2</v>
      </c>
      <c r="D530">
        <v>-1.6352087095404588E-2</v>
      </c>
      <c r="E530">
        <v>-2.928869771987375E-2</v>
      </c>
      <c r="F530">
        <v>-1.3888915379842159E-2</v>
      </c>
      <c r="G530">
        <v>0</v>
      </c>
      <c r="H530">
        <v>-9.9010482527123189E-3</v>
      </c>
      <c r="I530">
        <v>3.125016672812508E-3</v>
      </c>
      <c r="J530">
        <v>-9.4338777244171723E-3</v>
      </c>
      <c r="K530">
        <v>-1.058200034783041E-2</v>
      </c>
      <c r="L530">
        <v>-1.3719535575141609E-2</v>
      </c>
      <c r="M530">
        <v>-7.7041164346745017E-3</v>
      </c>
      <c r="N530">
        <v>-8.2742032040106217E-3</v>
      </c>
      <c r="O530">
        <v>-5.4946389304555421E-3</v>
      </c>
      <c r="P530">
        <v>-5.037778837149065E-3</v>
      </c>
    </row>
    <row r="531" spans="1:16" x14ac:dyDescent="0.3">
      <c r="A531" s="2">
        <v>44965</v>
      </c>
      <c r="B531">
        <v>-2.5547252959165712E-2</v>
      </c>
      <c r="C531">
        <v>-3.2786819795592281E-2</v>
      </c>
      <c r="D531">
        <v>6.3938491442732106E-3</v>
      </c>
      <c r="E531">
        <v>-1.7241292871359559E-2</v>
      </c>
      <c r="F531">
        <v>-7.0422268462443371E-3</v>
      </c>
      <c r="G531">
        <v>-3.8461859285749971E-3</v>
      </c>
      <c r="H531">
        <v>-7.1998680401824666E-3</v>
      </c>
      <c r="I531">
        <v>1.2461048384100559E-2</v>
      </c>
      <c r="J531">
        <v>2.2857120076469561E-2</v>
      </c>
      <c r="K531">
        <v>8.9126047607386294E-3</v>
      </c>
      <c r="L531">
        <v>-1.545556780362944E-3</v>
      </c>
      <c r="M531">
        <v>2.7950283655169939E-2</v>
      </c>
      <c r="N531">
        <v>0</v>
      </c>
      <c r="O531">
        <v>-2.7623051021138378E-3</v>
      </c>
      <c r="P531">
        <v>-1.1392376641014E-2</v>
      </c>
    </row>
    <row r="532" spans="1:16" x14ac:dyDescent="0.3">
      <c r="A532" s="2">
        <v>44966</v>
      </c>
      <c r="B532">
        <v>3.7453252380732489E-3</v>
      </c>
      <c r="C532">
        <v>-4.6225241330488656E-3</v>
      </c>
      <c r="D532">
        <v>-1.7788995031271852E-2</v>
      </c>
      <c r="E532">
        <v>-1.0234093309884231E-2</v>
      </c>
      <c r="F532">
        <v>-1.4184424217711159E-2</v>
      </c>
      <c r="G532">
        <v>-5.7914752909009604E-3</v>
      </c>
      <c r="H532">
        <v>-8.0579980668307183E-3</v>
      </c>
      <c r="I532">
        <v>-3.0769394749293739E-3</v>
      </c>
      <c r="J532">
        <v>-2.2346346941164771E-2</v>
      </c>
      <c r="K532">
        <v>-5.300306321546655E-3</v>
      </c>
      <c r="L532">
        <v>-3.0959722613640439E-3</v>
      </c>
      <c r="M532">
        <v>-1.208458082915786E-2</v>
      </c>
      <c r="N532">
        <v>-1.072694991110501E-2</v>
      </c>
      <c r="O532">
        <v>5.5401069643099543E-3</v>
      </c>
      <c r="P532">
        <v>9.9871902365630039E-2</v>
      </c>
    </row>
    <row r="533" spans="1:16" x14ac:dyDescent="0.3">
      <c r="A533" s="2">
        <v>44969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1.5433326791092221E-3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-6.8870594219226922E-3</v>
      </c>
      <c r="P533">
        <v>0</v>
      </c>
    </row>
    <row r="534" spans="1:16" x14ac:dyDescent="0.3">
      <c r="A534" s="2">
        <v>44970</v>
      </c>
      <c r="B534">
        <v>6.5298377292316578E-2</v>
      </c>
      <c r="C534">
        <v>4.1795712496787818E-2</v>
      </c>
      <c r="D534">
        <v>-7.7619932913787224E-3</v>
      </c>
      <c r="E534">
        <v>8.8627054676153616E-3</v>
      </c>
      <c r="F534">
        <v>7.1942173578884994E-3</v>
      </c>
      <c r="G534">
        <v>3.8834878170969533E-2</v>
      </c>
      <c r="H534">
        <v>8.1234568665573548E-3</v>
      </c>
      <c r="I534">
        <v>1.694912669460957E-2</v>
      </c>
      <c r="J534">
        <v>7.6190400254898538E-3</v>
      </c>
      <c r="K534">
        <v>-5.3286339606635202E-3</v>
      </c>
      <c r="L534">
        <v>2.1739109509576689E-2</v>
      </c>
      <c r="M534">
        <v>2.9051996686346278E-2</v>
      </c>
      <c r="N534">
        <v>2.0481871848411441E-2</v>
      </c>
      <c r="O534">
        <v>9.7088126140287834E-3</v>
      </c>
      <c r="P534">
        <v>9.3132132240953958E-3</v>
      </c>
    </row>
    <row r="535" spans="1:16" x14ac:dyDescent="0.3">
      <c r="A535" s="2">
        <v>44971</v>
      </c>
      <c r="B535">
        <v>-2.4518358542120922E-2</v>
      </c>
      <c r="C535">
        <v>-8.9153584301560063E-3</v>
      </c>
      <c r="D535">
        <v>-5.2150700060703548E-3</v>
      </c>
      <c r="E535">
        <v>-7.3205581089423877E-3</v>
      </c>
      <c r="F535">
        <v>-4.2856491244533954E-3</v>
      </c>
      <c r="G535">
        <v>-5.6073708412432977E-3</v>
      </c>
      <c r="H535">
        <v>-8.0591599269785874E-4</v>
      </c>
      <c r="I535">
        <v>-1.515271937664542E-3</v>
      </c>
      <c r="J535">
        <v>5.8601152338070277E-2</v>
      </c>
      <c r="K535">
        <v>-1.7856700383879209E-3</v>
      </c>
      <c r="L535">
        <v>-1.823706488608812E-2</v>
      </c>
      <c r="M535">
        <v>1.4858826797794711E-2</v>
      </c>
      <c r="N535">
        <v>-1.1807186777145211E-3</v>
      </c>
      <c r="O535">
        <v>0</v>
      </c>
      <c r="P535">
        <v>-1.9607874195242458E-2</v>
      </c>
    </row>
    <row r="536" spans="1:16" x14ac:dyDescent="0.3">
      <c r="A536" s="2">
        <v>44972</v>
      </c>
      <c r="B536">
        <v>2.6930033829993819E-2</v>
      </c>
      <c r="C536">
        <v>3.1484382719040971E-2</v>
      </c>
      <c r="D536">
        <v>5.2424095388157177E-3</v>
      </c>
      <c r="E536">
        <v>8.8495723506607504E-3</v>
      </c>
      <c r="F536">
        <v>0</v>
      </c>
      <c r="G536">
        <v>3.7594297259853078E-3</v>
      </c>
      <c r="H536">
        <v>-4.0322486871188223E-3</v>
      </c>
      <c r="I536">
        <v>7.5872566048977852E-3</v>
      </c>
      <c r="J536">
        <v>-7.1429218295643304E-3</v>
      </c>
      <c r="K536">
        <v>-1.7889496616929621E-3</v>
      </c>
      <c r="L536">
        <v>0</v>
      </c>
      <c r="M536">
        <v>-2.928254926782059E-3</v>
      </c>
      <c r="N536">
        <v>-7.0921485569219733E-3</v>
      </c>
      <c r="O536">
        <v>5.4943826207678459E-3</v>
      </c>
      <c r="P536">
        <v>-1.1764661531545321E-2</v>
      </c>
    </row>
    <row r="537" spans="1:16" x14ac:dyDescent="0.3">
      <c r="A537" s="2">
        <v>44973</v>
      </c>
      <c r="B537">
        <v>3.4964320243369151E-3</v>
      </c>
      <c r="C537">
        <v>1.3081278760707081E-2</v>
      </c>
      <c r="D537">
        <v>-6.5189997013471723E-3</v>
      </c>
      <c r="E537">
        <v>-5.8480617940470658E-3</v>
      </c>
      <c r="F537">
        <v>-2.4390281946625181E-2</v>
      </c>
      <c r="G537">
        <v>2.9962488268004961E-2</v>
      </c>
      <c r="H537">
        <v>-7.2873990191624216E-3</v>
      </c>
      <c r="I537">
        <v>-4.5179102123850123E-3</v>
      </c>
      <c r="J537">
        <v>-7.1941654427123414E-3</v>
      </c>
      <c r="K537">
        <v>7.1684520429995402E-3</v>
      </c>
      <c r="L537">
        <v>-6.1919445227280878E-3</v>
      </c>
      <c r="M537">
        <v>8.810564358837869E-3</v>
      </c>
      <c r="N537">
        <v>0</v>
      </c>
      <c r="O537">
        <v>-4.0981101866336411E-3</v>
      </c>
      <c r="P537">
        <v>-1.0714258466448129E-2</v>
      </c>
    </row>
    <row r="538" spans="1:16" x14ac:dyDescent="0.3">
      <c r="A538" s="2">
        <v>44976</v>
      </c>
      <c r="B538">
        <v>-1.393730931965043E-2</v>
      </c>
      <c r="C538">
        <v>-4.3041868820791196E-3</v>
      </c>
      <c r="D538">
        <v>-9.1863121413152671E-3</v>
      </c>
      <c r="E538">
        <v>8.8234853629383103E-3</v>
      </c>
      <c r="F538">
        <v>8.8235633183524342E-3</v>
      </c>
      <c r="G538">
        <v>4.7272674786627E-2</v>
      </c>
      <c r="H538">
        <v>-2.0391468479749379E-2</v>
      </c>
      <c r="I538">
        <v>-7.5645230457417334E-3</v>
      </c>
      <c r="J538">
        <v>1.8115194378136581E-3</v>
      </c>
      <c r="K538">
        <v>-8.8967464263091101E-3</v>
      </c>
      <c r="L538">
        <v>-1.7133976979312401E-2</v>
      </c>
      <c r="M538">
        <v>2.3289712796879639E-2</v>
      </c>
      <c r="N538">
        <v>1.1904376324221031E-3</v>
      </c>
      <c r="O538">
        <v>-5.4871649828892588E-3</v>
      </c>
      <c r="P538">
        <v>-9.627014886545826E-3</v>
      </c>
    </row>
    <row r="539" spans="1:16" x14ac:dyDescent="0.3">
      <c r="A539" s="2">
        <v>44977</v>
      </c>
      <c r="B539">
        <v>-2.1201376372586012E-2</v>
      </c>
      <c r="C539">
        <v>5.7637239879528854E-3</v>
      </c>
      <c r="D539">
        <v>-1.324500692370612E-2</v>
      </c>
      <c r="E539">
        <v>-1.0204021279734301E-2</v>
      </c>
      <c r="F539">
        <v>-3.3527685484996413E-2</v>
      </c>
      <c r="G539">
        <v>-3.1249906757306881E-2</v>
      </c>
      <c r="H539">
        <v>-6.6612024191557984E-3</v>
      </c>
      <c r="I539">
        <v>-9.1462402670841048E-3</v>
      </c>
      <c r="J539">
        <v>-3.6165603220775781E-3</v>
      </c>
      <c r="K539">
        <v>-1.6158016124628971E-2</v>
      </c>
      <c r="L539">
        <v>-2.3771806137506402E-2</v>
      </c>
      <c r="M539">
        <v>-7.1124024527200458E-3</v>
      </c>
      <c r="N539">
        <v>1.0701560364612559E-2</v>
      </c>
      <c r="O539">
        <v>-2.4827547423855179E-2</v>
      </c>
      <c r="P539">
        <v>-1.8226003021490581E-2</v>
      </c>
    </row>
    <row r="540" spans="1:16" x14ac:dyDescent="0.3">
      <c r="A540" s="2">
        <v>44978</v>
      </c>
      <c r="B540">
        <v>-2.7075784065871411E-2</v>
      </c>
      <c r="C540">
        <v>-2.292258349974929E-2</v>
      </c>
      <c r="D540">
        <v>-4.0268598330388539E-3</v>
      </c>
      <c r="E540">
        <v>-1.178207297103862E-2</v>
      </c>
      <c r="F540">
        <v>-4.5249040607969748E-3</v>
      </c>
      <c r="G540">
        <v>-2.5089593643902171E-2</v>
      </c>
      <c r="H540">
        <v>-2.263194970812132E-2</v>
      </c>
      <c r="I540">
        <v>-3.0769394749293739E-3</v>
      </c>
      <c r="J540">
        <v>-1.2704234284558471E-2</v>
      </c>
      <c r="K540">
        <v>-5.4744908218854471E-3</v>
      </c>
      <c r="L540">
        <v>-6.4935004616650796E-3</v>
      </c>
      <c r="M540">
        <v>-6.8767910854132142E-2</v>
      </c>
      <c r="N540">
        <v>-8.2353250544785483E-3</v>
      </c>
      <c r="O540">
        <v>-9.9009998981257619E-3</v>
      </c>
      <c r="P540">
        <v>-8.6633052478598538E-3</v>
      </c>
    </row>
    <row r="541" spans="1:16" x14ac:dyDescent="0.3">
      <c r="A541" s="2">
        <v>44980</v>
      </c>
      <c r="B541">
        <v>-2.2263410435383161E-2</v>
      </c>
      <c r="C541">
        <v>-2.9326344504382318E-3</v>
      </c>
      <c r="D541">
        <v>-2.5606373348465831E-2</v>
      </c>
      <c r="E541">
        <v>7.4515378838360116E-3</v>
      </c>
      <c r="F541">
        <v>-1.060607216574927E-2</v>
      </c>
      <c r="G541">
        <v>2.9411707183950361E-2</v>
      </c>
      <c r="H541">
        <v>1.8867861198695879E-2</v>
      </c>
      <c r="I541">
        <v>-1.8518541146246629E-2</v>
      </c>
      <c r="J541">
        <v>5.51470057806136E-3</v>
      </c>
      <c r="K541">
        <v>-2.3853145349245208E-2</v>
      </c>
      <c r="L541">
        <v>0</v>
      </c>
      <c r="M541">
        <v>3.5384618318997862E-2</v>
      </c>
      <c r="N541">
        <v>-4.7449250363871256E-3</v>
      </c>
      <c r="O541">
        <v>-8.5713704989742734E-3</v>
      </c>
      <c r="P541">
        <v>9.9874343589916315E-3</v>
      </c>
    </row>
    <row r="542" spans="1:16" x14ac:dyDescent="0.3">
      <c r="A542" s="2">
        <v>44983</v>
      </c>
      <c r="B542">
        <v>-1.32828418745915E-2</v>
      </c>
      <c r="C542">
        <v>-2.058822969366703E-2</v>
      </c>
      <c r="D542">
        <v>-1.7980736351015159E-2</v>
      </c>
      <c r="E542">
        <v>-1.3313633706624641E-2</v>
      </c>
      <c r="F542">
        <v>-4.5941982835263628E-3</v>
      </c>
      <c r="G542">
        <v>7.6785623206908848E-2</v>
      </c>
      <c r="H542">
        <v>-3.1986560592116242E-2</v>
      </c>
      <c r="I542">
        <v>-1.257860607547479E-2</v>
      </c>
      <c r="J542">
        <v>5.4844554484294594E-3</v>
      </c>
      <c r="K542">
        <v>-4.5112827107366971E-2</v>
      </c>
      <c r="L542">
        <v>-2.7777790763539371E-2</v>
      </c>
      <c r="M542">
        <v>1.9316510263370779E-2</v>
      </c>
      <c r="N542">
        <v>-2.383954165780855E-3</v>
      </c>
      <c r="O542">
        <v>-4.3228378551325441E-3</v>
      </c>
      <c r="P542">
        <v>-1.9777485254767972E-2</v>
      </c>
    </row>
    <row r="543" spans="1:16" x14ac:dyDescent="0.3">
      <c r="A543" s="2">
        <v>44984</v>
      </c>
      <c r="B543">
        <v>2.4999963526003869E-2</v>
      </c>
      <c r="C543">
        <v>-9.008996929602775E-3</v>
      </c>
      <c r="D543">
        <v>-1.549285689505309E-2</v>
      </c>
      <c r="E543">
        <v>1.4992511135359489E-2</v>
      </c>
      <c r="F543">
        <v>-3.8461568933973123E-2</v>
      </c>
      <c r="G543">
        <v>1.1608721232845509E-2</v>
      </c>
      <c r="H543">
        <v>3.1304400314309477E-2</v>
      </c>
      <c r="I543">
        <v>-1.2738842962963241E-2</v>
      </c>
      <c r="J543">
        <v>-3.090913468458989E-2</v>
      </c>
      <c r="K543">
        <v>3.9370041785202758E-3</v>
      </c>
      <c r="L543">
        <v>5.042020173979056E-2</v>
      </c>
      <c r="M543">
        <v>2.3323592463275981E-2</v>
      </c>
      <c r="N543">
        <v>-8.3629325933181065E-3</v>
      </c>
      <c r="O543">
        <v>5.8565639043453022E-3</v>
      </c>
      <c r="P543">
        <v>5.0441315510663109E-3</v>
      </c>
    </row>
    <row r="544" spans="1:16" x14ac:dyDescent="0.3">
      <c r="A544" s="2">
        <v>44985</v>
      </c>
      <c r="B544">
        <v>-2.251411653593938E-2</v>
      </c>
      <c r="C544">
        <v>4.5454822205219791E-3</v>
      </c>
      <c r="D544">
        <v>5.7225198972981062E-3</v>
      </c>
      <c r="E544">
        <v>4.431382699879638E-3</v>
      </c>
      <c r="F544">
        <v>1.7600098730474741E-2</v>
      </c>
      <c r="G544">
        <v>-2.6229458049932819E-2</v>
      </c>
      <c r="H544">
        <v>-3.3727253599091789E-3</v>
      </c>
      <c r="I544">
        <v>2.5806429984939209E-2</v>
      </c>
      <c r="J544">
        <v>-1.500929174680388E-2</v>
      </c>
      <c r="K544">
        <v>-3.9215649608830283E-3</v>
      </c>
      <c r="L544">
        <v>-1.6000366210937591E-3</v>
      </c>
      <c r="M544">
        <v>2.279200111778246E-2</v>
      </c>
      <c r="N544">
        <v>0</v>
      </c>
      <c r="O544">
        <v>2.3289722850217579E-2</v>
      </c>
      <c r="P544">
        <v>-1.8820577885016902E-2</v>
      </c>
    </row>
    <row r="545" spans="1:16" x14ac:dyDescent="0.3">
      <c r="A545" s="2">
        <v>44986</v>
      </c>
      <c r="B545">
        <v>5.374299844173791E-2</v>
      </c>
      <c r="C545">
        <v>4.9773787956876481E-2</v>
      </c>
      <c r="D545">
        <v>2.5604402566102861E-2</v>
      </c>
      <c r="E545">
        <v>2.6470575424280881E-2</v>
      </c>
      <c r="F545">
        <v>4.7169089869045777E-3</v>
      </c>
      <c r="G545">
        <v>-3.8720652144260681E-2</v>
      </c>
      <c r="H545">
        <v>8.4605656606995261E-4</v>
      </c>
      <c r="I545">
        <v>-7.861560713858573E-3</v>
      </c>
      <c r="J545">
        <v>1.7142840057352119E-2</v>
      </c>
      <c r="K545">
        <v>3.9370041785202758E-3</v>
      </c>
      <c r="L545">
        <v>-9.6153757981290999E-3</v>
      </c>
      <c r="M545">
        <v>0</v>
      </c>
      <c r="N545">
        <v>2.0481871848411441E-2</v>
      </c>
      <c r="O545">
        <v>1.5647370597535289E-2</v>
      </c>
      <c r="P545">
        <v>1.1508995758954031E-2</v>
      </c>
    </row>
    <row r="546" spans="1:16" x14ac:dyDescent="0.3">
      <c r="A546" s="2">
        <v>44987</v>
      </c>
      <c r="B546">
        <v>3.6429127727439781E-3</v>
      </c>
      <c r="C546">
        <v>3.4482645803388223E-2</v>
      </c>
      <c r="D546">
        <v>2.2191402427570669E-2</v>
      </c>
      <c r="E546">
        <v>3.2951367514362229E-2</v>
      </c>
      <c r="F546">
        <v>-1.2519550324186611E-2</v>
      </c>
      <c r="G546">
        <v>3.1523692056051988E-2</v>
      </c>
      <c r="H546">
        <v>-1.690595660081895E-3</v>
      </c>
      <c r="I546">
        <v>6.3392561994812802E-3</v>
      </c>
      <c r="J546">
        <v>-5.6180473968856504E-3</v>
      </c>
      <c r="K546">
        <v>1.9608292291832812E-3</v>
      </c>
      <c r="L546">
        <v>8.0906459747112081E-3</v>
      </c>
      <c r="M546">
        <v>4.178302301615977E-3</v>
      </c>
      <c r="N546">
        <v>1.180658973088722E-3</v>
      </c>
      <c r="O546">
        <v>7.0025829681157337E-3</v>
      </c>
      <c r="P546">
        <v>6.3210883721878108E-3</v>
      </c>
    </row>
    <row r="547" spans="1:16" x14ac:dyDescent="0.3">
      <c r="A547" s="2">
        <v>44990</v>
      </c>
      <c r="B547">
        <v>2.540839784675919E-2</v>
      </c>
      <c r="C547">
        <v>1.527787157191729E-2</v>
      </c>
      <c r="D547">
        <v>1.89959589123645E-2</v>
      </c>
      <c r="E547">
        <v>4.160838483968643E-3</v>
      </c>
      <c r="F547">
        <v>1.9017414970033061E-2</v>
      </c>
      <c r="G547">
        <v>-1.018677266740509E-2</v>
      </c>
      <c r="H547">
        <v>2.1168537895267962E-2</v>
      </c>
      <c r="I547">
        <v>7.8738617249036746E-3</v>
      </c>
      <c r="J547">
        <v>1.6949212924989521E-2</v>
      </c>
      <c r="K547">
        <v>7.8277809800206821E-3</v>
      </c>
      <c r="L547">
        <v>8.0257127739622458E-3</v>
      </c>
      <c r="M547">
        <v>1.8030528953274279E-2</v>
      </c>
      <c r="N547">
        <v>-2.3585929568649129E-3</v>
      </c>
      <c r="O547">
        <v>9.7357763761738436E-3</v>
      </c>
      <c r="P547">
        <v>-3.7688586703518161E-3</v>
      </c>
    </row>
    <row r="548" spans="1:16" x14ac:dyDescent="0.3">
      <c r="A548" s="2">
        <v>44991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5.5095601675141381E-3</v>
      </c>
      <c r="P548">
        <v>0</v>
      </c>
    </row>
    <row r="549" spans="1:16" x14ac:dyDescent="0.3">
      <c r="A549" s="2">
        <v>44992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1.093751969324974E-2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3.013688922215985E-2</v>
      </c>
      <c r="P549">
        <v>0</v>
      </c>
    </row>
    <row r="550" spans="1:16" x14ac:dyDescent="0.3">
      <c r="A550" s="2">
        <v>44993</v>
      </c>
      <c r="B550">
        <v>2.654872289363697E-2</v>
      </c>
      <c r="C550">
        <v>-3.1463694229234229E-2</v>
      </c>
      <c r="D550">
        <v>-1.3315552170911181E-2</v>
      </c>
      <c r="E550">
        <v>-3.5911627908540737E-2</v>
      </c>
      <c r="F550">
        <v>7.7761094162009936E-3</v>
      </c>
      <c r="G550">
        <v>3.430560385927484E-3</v>
      </c>
      <c r="H550">
        <v>-2.5704866502485161E-2</v>
      </c>
      <c r="I550">
        <v>1.5455650268931811E-3</v>
      </c>
      <c r="J550">
        <v>1.4814800459709071E-2</v>
      </c>
      <c r="K550">
        <v>-9.7087747201868302E-3</v>
      </c>
      <c r="L550">
        <v>-2.547775778723271E-2</v>
      </c>
      <c r="M550">
        <v>-2.04359798704562E-2</v>
      </c>
      <c r="N550">
        <v>-3.5461041660627139E-3</v>
      </c>
      <c r="O550">
        <v>7.9787597688134593E-3</v>
      </c>
      <c r="P550">
        <v>-3.2786891160405673E-2</v>
      </c>
    </row>
    <row r="551" spans="1:16" x14ac:dyDescent="0.3">
      <c r="A551" s="2">
        <v>44994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1.234559227272136E-2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7.9157247312517942E-3</v>
      </c>
      <c r="P551">
        <v>0</v>
      </c>
    </row>
    <row r="552" spans="1:16" x14ac:dyDescent="0.3">
      <c r="A552" s="2">
        <v>44997</v>
      </c>
      <c r="B552">
        <v>0</v>
      </c>
      <c r="C552">
        <v>0</v>
      </c>
      <c r="D552">
        <v>0</v>
      </c>
      <c r="E552">
        <v>3.0085955388299061E-2</v>
      </c>
      <c r="F552">
        <v>-1.38889416255078E-2</v>
      </c>
      <c r="G552">
        <v>0</v>
      </c>
      <c r="H552">
        <v>0</v>
      </c>
      <c r="I552">
        <v>0</v>
      </c>
      <c r="J552">
        <v>0</v>
      </c>
      <c r="K552">
        <v>-1.960735731699637E-3</v>
      </c>
      <c r="L552">
        <v>0</v>
      </c>
      <c r="M552">
        <v>0</v>
      </c>
      <c r="N552">
        <v>0</v>
      </c>
      <c r="O552">
        <v>-1.047116943126325E-2</v>
      </c>
      <c r="P552">
        <v>0</v>
      </c>
    </row>
    <row r="553" spans="1:16" x14ac:dyDescent="0.3">
      <c r="A553" s="2">
        <v>44998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4.5732332894388161E-3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-1.190490494037544E-2</v>
      </c>
      <c r="P553">
        <v>0</v>
      </c>
    </row>
    <row r="554" spans="1:16" x14ac:dyDescent="0.3">
      <c r="A554" s="2">
        <v>44999</v>
      </c>
      <c r="B554">
        <v>-4.8275951216839808E-2</v>
      </c>
      <c r="C554">
        <v>-4.8022697384830122E-2</v>
      </c>
      <c r="D554">
        <v>-2.0242873291772549E-2</v>
      </c>
      <c r="E554">
        <v>-1.251735119449693E-2</v>
      </c>
      <c r="F554">
        <v>-4.6947642114044674E-3</v>
      </c>
      <c r="G554">
        <v>-8.5470097427194913E-3</v>
      </c>
      <c r="H554">
        <v>-9.3617150329565746E-3</v>
      </c>
      <c r="I554">
        <v>0</v>
      </c>
      <c r="J554">
        <v>3.64963155173692E-3</v>
      </c>
      <c r="K554">
        <v>0</v>
      </c>
      <c r="L554">
        <v>-1.307188320294328E-2</v>
      </c>
      <c r="M554">
        <v>-4.0333791313645229E-2</v>
      </c>
      <c r="N554">
        <v>-9.4897900848475158E-3</v>
      </c>
      <c r="O554">
        <v>1.20483392741233E-2</v>
      </c>
      <c r="P554">
        <v>5.2151936961104539E-3</v>
      </c>
    </row>
    <row r="555" spans="1:16" x14ac:dyDescent="0.3">
      <c r="A555" s="2">
        <v>45000</v>
      </c>
      <c r="B555">
        <v>-5.0724574410357597E-2</v>
      </c>
      <c r="C555">
        <v>-3.8575505286812202E-2</v>
      </c>
      <c r="D555">
        <v>-2.4793473398404989E-2</v>
      </c>
      <c r="E555">
        <v>-1.4084569822981671E-2</v>
      </c>
      <c r="F555">
        <v>-4.8742202588128003E-2</v>
      </c>
      <c r="G555">
        <v>-4.1379372625304438E-2</v>
      </c>
      <c r="H555">
        <v>-4.2096262422910757E-2</v>
      </c>
      <c r="I555">
        <v>-3.2724770327358883E-2</v>
      </c>
      <c r="J555">
        <v>-2.7272701326762849E-2</v>
      </c>
      <c r="K555">
        <v>-5.3045181303037592E-2</v>
      </c>
      <c r="L555">
        <v>-2.6490041129573538E-2</v>
      </c>
      <c r="M555">
        <v>-5.7970958406048378E-3</v>
      </c>
      <c r="N555">
        <v>-3.5929399934325761E-3</v>
      </c>
      <c r="O555">
        <v>-2.6453717917152009E-3</v>
      </c>
      <c r="P555">
        <v>-1.68612582771136E-2</v>
      </c>
    </row>
    <row r="556" spans="1:16" x14ac:dyDescent="0.3">
      <c r="A556" s="2">
        <v>45001</v>
      </c>
      <c r="B556">
        <v>9.5419174451552013E-3</v>
      </c>
      <c r="C556">
        <v>3.8580131012039498E-2</v>
      </c>
      <c r="D556">
        <v>-2.8249467774685839E-3</v>
      </c>
      <c r="E556">
        <v>-2.857109404244107E-3</v>
      </c>
      <c r="F556">
        <v>-1.6528673929535611E-3</v>
      </c>
      <c r="G556">
        <v>6.1151150616298278E-2</v>
      </c>
      <c r="H556">
        <v>-8.9684967868313148E-3</v>
      </c>
      <c r="I556">
        <v>-1.9017558264237459E-2</v>
      </c>
      <c r="J556">
        <v>-1.8691570504197901E-3</v>
      </c>
      <c r="K556">
        <v>-1.7634862058038991E-2</v>
      </c>
      <c r="L556">
        <v>-1.7006786171138821E-2</v>
      </c>
      <c r="M556">
        <v>-1.7492763857245519E-2</v>
      </c>
      <c r="N556">
        <v>-6.0094818416653872E-3</v>
      </c>
      <c r="O556">
        <v>-6.6315823782935324E-3</v>
      </c>
      <c r="P556">
        <v>-1.319316585403074E-3</v>
      </c>
    </row>
    <row r="557" spans="1:16" x14ac:dyDescent="0.3">
      <c r="A557" s="2">
        <v>45004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1.5346807733011451E-2</v>
      </c>
      <c r="O557">
        <v>2.670218421601422E-3</v>
      </c>
      <c r="P557">
        <v>0</v>
      </c>
    </row>
    <row r="558" spans="1:16" x14ac:dyDescent="0.3">
      <c r="A558" s="2">
        <v>45005</v>
      </c>
      <c r="B558">
        <v>8.1285517591855871E-2</v>
      </c>
      <c r="C558">
        <v>1.485886437352923E-2</v>
      </c>
      <c r="D558">
        <v>4.6742378019054343E-2</v>
      </c>
      <c r="E558">
        <v>-1.14612997301069E-2</v>
      </c>
      <c r="F558">
        <v>3.3112551411967013E-2</v>
      </c>
      <c r="G558">
        <v>-3.7288099151772447E-2</v>
      </c>
      <c r="H558">
        <v>3.619863448438565E-3</v>
      </c>
      <c r="I558">
        <v>4.846579074595514E-3</v>
      </c>
      <c r="J558">
        <v>2.434454543419462E-2</v>
      </c>
      <c r="K558">
        <v>2.111930344516089E-2</v>
      </c>
      <c r="L558">
        <v>1.557087759235842E-2</v>
      </c>
      <c r="M558">
        <v>6.2314553495046672E-2</v>
      </c>
      <c r="N558">
        <v>-7.2551560244883406E-3</v>
      </c>
      <c r="O558">
        <v>-1.3315536716573819E-3</v>
      </c>
      <c r="P558">
        <v>3.9630272663442323E-3</v>
      </c>
    </row>
    <row r="559" spans="1:16" x14ac:dyDescent="0.3">
      <c r="A559" s="2">
        <v>45006</v>
      </c>
      <c r="B559">
        <v>3.8461532460058789E-2</v>
      </c>
      <c r="C559">
        <v>4.3922822027424591E-3</v>
      </c>
      <c r="D559">
        <v>2.7063318513880219E-3</v>
      </c>
      <c r="E559">
        <v>5.7970332719037287E-3</v>
      </c>
      <c r="F559">
        <v>3.2051711157714551E-3</v>
      </c>
      <c r="G559">
        <v>1.056339575563681E-2</v>
      </c>
      <c r="H559">
        <v>7.7547285598439597E-2</v>
      </c>
      <c r="I559">
        <v>1.4469530361268079E-2</v>
      </c>
      <c r="J559">
        <v>-2.010974355985784E-2</v>
      </c>
      <c r="K559">
        <v>1.55118528797118E-2</v>
      </c>
      <c r="L559">
        <v>9.5400332827468848E-2</v>
      </c>
      <c r="M559">
        <v>3.35195884175985E-2</v>
      </c>
      <c r="N559">
        <v>8.5260762226178066E-3</v>
      </c>
      <c r="O559">
        <v>2.4000107708987969E-2</v>
      </c>
      <c r="P559">
        <v>7.8947673544014219E-3</v>
      </c>
    </row>
    <row r="560" spans="1:16" x14ac:dyDescent="0.3">
      <c r="A560" s="2">
        <v>45007</v>
      </c>
      <c r="B560">
        <v>-5.0505896662043082E-3</v>
      </c>
      <c r="C560">
        <v>2.186589281818407E-2</v>
      </c>
      <c r="D560">
        <v>-3.431788420428239E-3</v>
      </c>
      <c r="E560">
        <v>-4.3227627965560463E-2</v>
      </c>
      <c r="F560">
        <v>6.3897702251241029E-3</v>
      </c>
      <c r="G560">
        <v>-1.7422459752756141E-3</v>
      </c>
      <c r="H560">
        <v>-2.0920453410363971E-2</v>
      </c>
      <c r="I560">
        <v>4.7542537058398171E-3</v>
      </c>
      <c r="J560">
        <v>7.4627549348453837E-3</v>
      </c>
      <c r="K560">
        <v>9.1649852734034809E-3</v>
      </c>
      <c r="L560">
        <v>-1.710725654959588E-2</v>
      </c>
      <c r="M560">
        <v>5.4054001807470886E-3</v>
      </c>
      <c r="N560">
        <v>8.4541171045628971E-3</v>
      </c>
      <c r="O560">
        <v>1.3020970448725629E-2</v>
      </c>
      <c r="P560">
        <v>5.2219272388811522E-3</v>
      </c>
    </row>
    <row r="561" spans="1:16" x14ac:dyDescent="0.3">
      <c r="A561" s="2">
        <v>45008</v>
      </c>
      <c r="B561">
        <v>1.0152304195799379E-2</v>
      </c>
      <c r="C561">
        <v>1.4266059396310651E-3</v>
      </c>
      <c r="D561">
        <v>1.239673505436523E-2</v>
      </c>
      <c r="E561">
        <v>6.0242090258217917E-3</v>
      </c>
      <c r="F561">
        <v>1.587277367001594E-3</v>
      </c>
      <c r="G561">
        <v>2.4432799677951419E-2</v>
      </c>
      <c r="H561">
        <v>-5.9828741580627556E-3</v>
      </c>
      <c r="I561">
        <v>1.419565952268265E-2</v>
      </c>
      <c r="J561">
        <v>1.296295040224549E-2</v>
      </c>
      <c r="K561">
        <v>-1.009104847206177E-3</v>
      </c>
      <c r="L561">
        <v>4.746793062713639E-3</v>
      </c>
      <c r="M561">
        <v>-4.0322862335511189E-3</v>
      </c>
      <c r="N561">
        <v>-1.1975977899018161E-2</v>
      </c>
      <c r="O561">
        <v>2.570448190344576E-3</v>
      </c>
      <c r="P561">
        <v>-1.68831569345439E-2</v>
      </c>
    </row>
    <row r="562" spans="1:16" x14ac:dyDescent="0.3">
      <c r="A562" s="2">
        <v>45011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2.564118024479245E-2</v>
      </c>
      <c r="P562">
        <v>0</v>
      </c>
    </row>
    <row r="563" spans="1:16" x14ac:dyDescent="0.3">
      <c r="A563" s="2">
        <v>45012</v>
      </c>
      <c r="B563">
        <v>2.226027934861019E-2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6.2499791071797262E-3</v>
      </c>
      <c r="P563">
        <v>0</v>
      </c>
    </row>
    <row r="564" spans="1:16" x14ac:dyDescent="0.3">
      <c r="A564" s="2">
        <v>45013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-1.2423464527944179E-3</v>
      </c>
      <c r="P564">
        <v>0</v>
      </c>
    </row>
    <row r="565" spans="1:16" x14ac:dyDescent="0.3">
      <c r="A565" s="2">
        <v>45014</v>
      </c>
      <c r="B565">
        <v>-2.8475712995174259E-2</v>
      </c>
      <c r="C565">
        <v>-1.424522752249802E-2</v>
      </c>
      <c r="D565">
        <v>-1.6326509783936131E-2</v>
      </c>
      <c r="E565">
        <v>1.7963980565027789E-2</v>
      </c>
      <c r="F565">
        <v>1.4263038556977969E-2</v>
      </c>
      <c r="G565">
        <v>4.4292967591603061E-2</v>
      </c>
      <c r="H565">
        <v>4.0412699211107787E-2</v>
      </c>
      <c r="I565">
        <v>7.7760315200992034E-3</v>
      </c>
      <c r="J565">
        <v>2.193789537600099E-2</v>
      </c>
      <c r="K565">
        <v>1.01010490225224E-2</v>
      </c>
      <c r="L565">
        <v>3.7795315206261997E-2</v>
      </c>
      <c r="M565">
        <v>7.6923101673267213E-2</v>
      </c>
      <c r="N565">
        <v>4.8484803115684823E-2</v>
      </c>
      <c r="O565">
        <v>4.9749937031202673E-3</v>
      </c>
      <c r="P565">
        <v>1.056809790640378E-2</v>
      </c>
    </row>
    <row r="566" spans="1:16" x14ac:dyDescent="0.3">
      <c r="A566" s="2">
        <v>45015</v>
      </c>
      <c r="B566">
        <v>2.4138029401495009E-2</v>
      </c>
      <c r="C566">
        <v>1.8786373786529701E-2</v>
      </c>
      <c r="D566">
        <v>1.6597488848001829E-2</v>
      </c>
      <c r="E566">
        <v>-1.4705709492008889E-3</v>
      </c>
      <c r="F566">
        <v>0</v>
      </c>
      <c r="G566">
        <v>3.5889104993949372E-2</v>
      </c>
      <c r="H566">
        <v>2.4792648411169349E-3</v>
      </c>
      <c r="I566">
        <v>-3.086352088469857E-3</v>
      </c>
      <c r="J566">
        <v>8.9445348118271095E-3</v>
      </c>
      <c r="K566">
        <v>7.9999923706055576E-3</v>
      </c>
      <c r="L566">
        <v>1.062210822510079E-2</v>
      </c>
      <c r="M566">
        <v>3.75942477902802E-3</v>
      </c>
      <c r="N566">
        <v>0</v>
      </c>
      <c r="O566">
        <v>-8.6632255110403733E-3</v>
      </c>
      <c r="P566">
        <v>9.1502619724648238E-3</v>
      </c>
    </row>
    <row r="567" spans="1:16" x14ac:dyDescent="0.3">
      <c r="A567" s="2">
        <v>45018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1.5479535739808541E-3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8.7389328571072511E-3</v>
      </c>
      <c r="P567">
        <v>0</v>
      </c>
    </row>
    <row r="568" spans="1:16" x14ac:dyDescent="0.3">
      <c r="A568" s="2">
        <v>45019</v>
      </c>
      <c r="B568">
        <v>5.2188423883993577E-2</v>
      </c>
      <c r="C568">
        <v>4.6808475603538742E-2</v>
      </c>
      <c r="D568">
        <v>9.5237419072708995E-3</v>
      </c>
      <c r="E568">
        <v>1.620028311011934E-2</v>
      </c>
      <c r="F568">
        <v>1.5625030733646739E-2</v>
      </c>
      <c r="G568">
        <v>-7.8739528289728522E-3</v>
      </c>
      <c r="H568">
        <v>4.4930059777010367E-2</v>
      </c>
      <c r="I568">
        <v>6.1823201830535357E-3</v>
      </c>
      <c r="J568">
        <v>-1.0638358607977899E-2</v>
      </c>
      <c r="K568">
        <v>3.3730174123144607E-2</v>
      </c>
      <c r="L568">
        <v>4.5045361104636417E-3</v>
      </c>
      <c r="M568">
        <v>-6.2421970750654809E-2</v>
      </c>
      <c r="N568">
        <v>5.2023161326177243E-2</v>
      </c>
      <c r="O568">
        <v>8.663453769975904E-3</v>
      </c>
      <c r="P568">
        <v>-1.295242985731138E-3</v>
      </c>
    </row>
    <row r="569" spans="1:16" x14ac:dyDescent="0.3">
      <c r="A569" s="2">
        <v>45020</v>
      </c>
      <c r="B569">
        <v>1.2800062472379411E-2</v>
      </c>
      <c r="C569">
        <v>2.7099829958292521E-3</v>
      </c>
      <c r="D569">
        <v>2.0215663930850392E-2</v>
      </c>
      <c r="E569">
        <v>1.1594184149773531E-2</v>
      </c>
      <c r="F569">
        <v>3.2307728468314867E-2</v>
      </c>
      <c r="G569">
        <v>2.3809526902510921E-2</v>
      </c>
      <c r="H569">
        <v>1.3806672458516861E-2</v>
      </c>
      <c r="I569">
        <v>7.6804738661317984E-3</v>
      </c>
      <c r="J569">
        <v>-5.3763390445560333E-3</v>
      </c>
      <c r="K569">
        <v>5.7581610084126433E-2</v>
      </c>
      <c r="L569">
        <v>1.7937202471256741E-2</v>
      </c>
      <c r="M569">
        <v>4.6604513177848528E-2</v>
      </c>
      <c r="N569">
        <v>0</v>
      </c>
      <c r="O569">
        <v>1.104313609767393E-2</v>
      </c>
      <c r="P569">
        <v>-2.5941424954145642E-3</v>
      </c>
    </row>
    <row r="570" spans="1:16" x14ac:dyDescent="0.3">
      <c r="A570" s="2">
        <v>45021</v>
      </c>
      <c r="B570">
        <v>6.3190423270871321E-3</v>
      </c>
      <c r="C570">
        <v>-8.1082178555528239E-3</v>
      </c>
      <c r="D570">
        <v>1.3210561814551709E-3</v>
      </c>
      <c r="E570">
        <v>-2.8652958680145391E-3</v>
      </c>
      <c r="F570">
        <v>-5.9612461439081388E-3</v>
      </c>
      <c r="G570">
        <v>7.7518755258962901E-3</v>
      </c>
      <c r="H570">
        <v>-1.5564245059616731E-2</v>
      </c>
      <c r="I570">
        <v>-9.14629069298456E-3</v>
      </c>
      <c r="J570">
        <v>9.0090730371221728E-3</v>
      </c>
      <c r="K570">
        <v>1.8148369563149021E-3</v>
      </c>
      <c r="L570">
        <v>-5.8737095725585053E-3</v>
      </c>
      <c r="M570">
        <v>1.7811687545480789E-2</v>
      </c>
      <c r="N570">
        <v>0</v>
      </c>
      <c r="O570">
        <v>-4.8544645473116432E-3</v>
      </c>
      <c r="P570">
        <v>1.430437179223132E-2</v>
      </c>
    </row>
    <row r="571" spans="1:16" x14ac:dyDescent="0.3">
      <c r="A571" s="2">
        <v>45022</v>
      </c>
      <c r="B571">
        <v>-9.4190441519536039E-3</v>
      </c>
      <c r="C571">
        <v>-4.0870363305095534E-3</v>
      </c>
      <c r="D571">
        <v>1.319098159813459E-3</v>
      </c>
      <c r="E571">
        <v>-4.3102940698099834E-3</v>
      </c>
      <c r="F571">
        <v>-1.349330469164867E-2</v>
      </c>
      <c r="G571">
        <v>7.6923720992836397E-3</v>
      </c>
      <c r="H571">
        <v>-1.5019776232746749E-2</v>
      </c>
      <c r="I571">
        <v>4.6153587593578127E-3</v>
      </c>
      <c r="J571">
        <v>1.428562803677136E-2</v>
      </c>
      <c r="K571">
        <v>5.4348206362337947E-3</v>
      </c>
      <c r="L571">
        <v>-5.9084138797225183E-3</v>
      </c>
      <c r="M571">
        <v>-1.249998807907104E-2</v>
      </c>
      <c r="N571">
        <v>-1.318684470240639E-2</v>
      </c>
      <c r="O571">
        <v>3.658412194452509E-3</v>
      </c>
      <c r="P571">
        <v>-6.4103053166315593E-3</v>
      </c>
    </row>
    <row r="572" spans="1:16" x14ac:dyDescent="0.3">
      <c r="A572" s="2">
        <v>45025</v>
      </c>
      <c r="B572">
        <v>0</v>
      </c>
      <c r="C572">
        <v>0</v>
      </c>
      <c r="D572">
        <v>1.054027998985041E-2</v>
      </c>
      <c r="E572">
        <v>1.4428672800979041E-3</v>
      </c>
      <c r="F572">
        <v>7.5988424770268006E-3</v>
      </c>
      <c r="G572">
        <v>1.526667769117696E-3</v>
      </c>
      <c r="H572">
        <v>2.728730496049403E-2</v>
      </c>
      <c r="I572">
        <v>1.531435041055129E-3</v>
      </c>
      <c r="J572">
        <v>2.9929620755368539E-2</v>
      </c>
      <c r="K572">
        <v>3.6036000430956778E-3</v>
      </c>
      <c r="L572">
        <v>2.377412287647163E-2</v>
      </c>
      <c r="M572">
        <v>1.1392363881553401E-2</v>
      </c>
      <c r="N572">
        <v>1.2249371192142091E-2</v>
      </c>
      <c r="O572">
        <v>2.4302380824323682E-3</v>
      </c>
      <c r="P572">
        <v>1.2903767882501689E-3</v>
      </c>
    </row>
    <row r="573" spans="1:16" x14ac:dyDescent="0.3">
      <c r="A573" s="2">
        <v>45026</v>
      </c>
      <c r="B573">
        <v>-2.06022912835736E-2</v>
      </c>
      <c r="C573">
        <v>-9.5759202174821034E-3</v>
      </c>
      <c r="D573">
        <v>-1.5645352450965992E-2</v>
      </c>
      <c r="E573">
        <v>2.881927611665835E-3</v>
      </c>
      <c r="F573">
        <v>0</v>
      </c>
      <c r="G573">
        <v>-2.5914601245546679E-2</v>
      </c>
      <c r="H573">
        <v>9.7656826744925151E-3</v>
      </c>
      <c r="I573">
        <v>-3.0580368595835021E-3</v>
      </c>
      <c r="J573">
        <v>-1.0256400377065661E-2</v>
      </c>
      <c r="K573">
        <v>-2.333933760044082E-2</v>
      </c>
      <c r="L573">
        <v>2.9027618284165561E-2</v>
      </c>
      <c r="M573">
        <v>-2.3779672819278619E-2</v>
      </c>
      <c r="N573">
        <v>-4.4005240696842751E-3</v>
      </c>
      <c r="O573">
        <v>1.212117282965997E-3</v>
      </c>
      <c r="P573">
        <v>-1.2887138617961871E-3</v>
      </c>
    </row>
    <row r="574" spans="1:16" x14ac:dyDescent="0.3">
      <c r="A574" s="2">
        <v>45027</v>
      </c>
      <c r="B574">
        <v>-1.132683638048715E-2</v>
      </c>
      <c r="C574">
        <v>0</v>
      </c>
      <c r="D574">
        <v>-1.192056899412286E-2</v>
      </c>
      <c r="E574">
        <v>0</v>
      </c>
      <c r="F574">
        <v>-1.357471218239081E-2</v>
      </c>
      <c r="G574">
        <v>1.408456025684823E-2</v>
      </c>
      <c r="H574">
        <v>-1.353969915427378E-2</v>
      </c>
      <c r="I574">
        <v>-4.6012759691917982E-3</v>
      </c>
      <c r="J574">
        <v>1.7270445203354521E-3</v>
      </c>
      <c r="K574">
        <v>-1.4705868173635729E-2</v>
      </c>
      <c r="L574">
        <v>1.6925230321085619E-2</v>
      </c>
      <c r="M574">
        <v>-2.5641000560834288E-3</v>
      </c>
      <c r="N574">
        <v>-1.104955044644962E-2</v>
      </c>
      <c r="O574">
        <v>1.4527798000552259E-2</v>
      </c>
      <c r="P574">
        <v>-2.580605910792455E-3</v>
      </c>
    </row>
    <row r="575" spans="1:16" x14ac:dyDescent="0.3">
      <c r="A575" s="2">
        <v>45028</v>
      </c>
      <c r="B575">
        <v>9.8199968519652181E-3</v>
      </c>
      <c r="C575">
        <v>5.5248335988229416E-3</v>
      </c>
      <c r="D575">
        <v>8.0429950702389785E-3</v>
      </c>
      <c r="E575">
        <v>5.7470587597465714E-3</v>
      </c>
      <c r="F575">
        <v>1.0703375954702389E-2</v>
      </c>
      <c r="G575">
        <v>-1.0802495350219271E-2</v>
      </c>
      <c r="H575">
        <v>3.9215594410526577E-3</v>
      </c>
      <c r="I575">
        <v>7.7041419868228989E-3</v>
      </c>
      <c r="J575">
        <v>1.403514323586497E-2</v>
      </c>
      <c r="K575">
        <v>1.4925358528601549E-2</v>
      </c>
      <c r="L575">
        <v>-6.9348391775756468E-3</v>
      </c>
      <c r="M575">
        <v>1.9280156103487881E-2</v>
      </c>
      <c r="N575">
        <v>1.1173007152621039E-2</v>
      </c>
      <c r="O575">
        <v>1.312666984399447E-2</v>
      </c>
      <c r="P575">
        <v>3.8809980254870262E-3</v>
      </c>
    </row>
    <row r="576" spans="1:16" x14ac:dyDescent="0.3">
      <c r="A576" s="2">
        <v>45029</v>
      </c>
      <c r="B576">
        <v>-1.458678878243236E-2</v>
      </c>
      <c r="C576">
        <v>-1.098907771195645E-2</v>
      </c>
      <c r="D576">
        <v>5.3190335898103402E-3</v>
      </c>
      <c r="E576">
        <v>0</v>
      </c>
      <c r="F576">
        <v>2.420572633972928E-2</v>
      </c>
      <c r="G576">
        <v>-1.5601391874738859E-3</v>
      </c>
      <c r="H576">
        <v>1.9531204426150861E-3</v>
      </c>
      <c r="I576">
        <v>4.5871301935260789E-3</v>
      </c>
      <c r="J576">
        <v>-1.557092656005421E-2</v>
      </c>
      <c r="K576">
        <v>1.102940113022677E-2</v>
      </c>
      <c r="L576">
        <v>-4.1899069288436896E-3</v>
      </c>
      <c r="M576">
        <v>-3.7830685524083969E-3</v>
      </c>
      <c r="N576">
        <v>-2.2098220354159759E-3</v>
      </c>
      <c r="O576">
        <v>1.177635099739005E-3</v>
      </c>
      <c r="P576">
        <v>-6.4432743581630536E-3</v>
      </c>
    </row>
    <row r="577" spans="1:16" x14ac:dyDescent="0.3">
      <c r="A577" s="2">
        <v>45032</v>
      </c>
      <c r="B577">
        <v>8.2237692384574679E-3</v>
      </c>
      <c r="C577">
        <v>5.5556516751695817E-3</v>
      </c>
      <c r="D577">
        <v>1.1904801707252499E-2</v>
      </c>
      <c r="E577">
        <v>-2.857109404244107E-3</v>
      </c>
      <c r="F577">
        <v>2.9542155167692211E-2</v>
      </c>
      <c r="G577">
        <v>0</v>
      </c>
      <c r="H577">
        <v>7.7973331011995661E-3</v>
      </c>
      <c r="I577">
        <v>7.6102578097301246E-3</v>
      </c>
      <c r="J577">
        <v>5.2724282582912174E-3</v>
      </c>
      <c r="K577">
        <v>1.818223433061039E-3</v>
      </c>
      <c r="L577">
        <v>1.262267521825833E-2</v>
      </c>
      <c r="M577">
        <v>1.265791382780046E-3</v>
      </c>
      <c r="N577">
        <v>0</v>
      </c>
      <c r="O577">
        <v>-1.058809349114598E-2</v>
      </c>
      <c r="P577">
        <v>5.1879881272374204E-3</v>
      </c>
    </row>
    <row r="578" spans="1:16" x14ac:dyDescent="0.3">
      <c r="A578" s="2">
        <v>45033</v>
      </c>
      <c r="B578">
        <v>8.1565480666467849E-3</v>
      </c>
      <c r="C578">
        <v>1.243113769500837E-2</v>
      </c>
      <c r="D578">
        <v>0</v>
      </c>
      <c r="E578">
        <v>0</v>
      </c>
      <c r="F578">
        <v>-8.6083541212439441E-3</v>
      </c>
      <c r="G578">
        <v>-1.5624491494315999E-3</v>
      </c>
      <c r="H578">
        <v>-9.6712364482687274E-3</v>
      </c>
      <c r="I578">
        <v>4.6827956308934222E-2</v>
      </c>
      <c r="J578">
        <v>0</v>
      </c>
      <c r="K578">
        <v>0</v>
      </c>
      <c r="L578">
        <v>-9.6952488723494046E-3</v>
      </c>
      <c r="M578">
        <v>3.792694107088268E-3</v>
      </c>
      <c r="N578">
        <v>7.7520029739874818E-3</v>
      </c>
      <c r="O578">
        <v>1.18905673063785E-2</v>
      </c>
      <c r="P578">
        <v>-5.1612118215850211E-3</v>
      </c>
    </row>
    <row r="579" spans="1:16" x14ac:dyDescent="0.3">
      <c r="A579" s="2">
        <v>45041</v>
      </c>
      <c r="B579">
        <v>-1.6181255377434089E-2</v>
      </c>
      <c r="C579">
        <v>-2.4556882067600431E-2</v>
      </c>
      <c r="D579">
        <v>7.8431276415278361E-3</v>
      </c>
      <c r="E579">
        <v>-2.8652958680145391E-3</v>
      </c>
      <c r="F579">
        <v>1.447155952666757E-3</v>
      </c>
      <c r="G579">
        <v>6.8857650915562729E-2</v>
      </c>
      <c r="H579">
        <v>1.3671923559722471E-2</v>
      </c>
      <c r="I579">
        <v>3.8961030698716037E-2</v>
      </c>
      <c r="J579">
        <v>3.1468445873484852E-2</v>
      </c>
      <c r="K579">
        <v>7.2595209058901036E-3</v>
      </c>
      <c r="L579">
        <v>-2.7972000922730218E-3</v>
      </c>
      <c r="M579">
        <v>-2.5188892673024821E-3</v>
      </c>
      <c r="N579">
        <v>-7.6923716858021676E-3</v>
      </c>
      <c r="O579">
        <v>2.2326710281901141E-2</v>
      </c>
      <c r="P579">
        <v>5.1879881272374204E-3</v>
      </c>
    </row>
    <row r="580" spans="1:16" x14ac:dyDescent="0.3">
      <c r="A580" s="2">
        <v>45042</v>
      </c>
      <c r="B580">
        <v>-1.9736758966841569E-2</v>
      </c>
      <c r="C580">
        <v>-1.398672403983614E-3</v>
      </c>
      <c r="D580">
        <v>1.2970364345547439E-2</v>
      </c>
      <c r="E580">
        <v>2.2988351631106241E-2</v>
      </c>
      <c r="F580">
        <v>5.7804242516854556E-3</v>
      </c>
      <c r="G580">
        <v>-7.3207047431983474E-3</v>
      </c>
      <c r="H580">
        <v>7.8998043853123479E-2</v>
      </c>
      <c r="I580">
        <v>0</v>
      </c>
      <c r="J580">
        <v>-1.6948549152568939E-3</v>
      </c>
      <c r="K580">
        <v>1.9819757278725762E-2</v>
      </c>
      <c r="L580">
        <v>1.8232834832305089E-2</v>
      </c>
      <c r="M580">
        <v>1.010100037063255E-2</v>
      </c>
      <c r="N580">
        <v>1.8826135349526259E-2</v>
      </c>
      <c r="O580">
        <v>9.1953720838755526E-3</v>
      </c>
      <c r="P580">
        <v>1.935483966235951E-2</v>
      </c>
    </row>
    <row r="581" spans="1:16" x14ac:dyDescent="0.3">
      <c r="A581" s="2">
        <v>45043</v>
      </c>
      <c r="B581">
        <v>6.7114049716563429E-3</v>
      </c>
      <c r="C581">
        <v>1.260518258642063E-2</v>
      </c>
      <c r="D581">
        <v>-1.6645564043468619E-2</v>
      </c>
      <c r="E581">
        <v>1.1236052380660499E-2</v>
      </c>
      <c r="F581">
        <v>-2.873601490099631E-3</v>
      </c>
      <c r="G581">
        <v>-1.0324509413038641E-2</v>
      </c>
      <c r="H581">
        <v>-1.24999705741109E-2</v>
      </c>
      <c r="I581">
        <v>0</v>
      </c>
      <c r="J581">
        <v>0</v>
      </c>
      <c r="K581">
        <v>-1.4134262519924329E-2</v>
      </c>
      <c r="L581">
        <v>-9.6418966190801036E-3</v>
      </c>
      <c r="M581">
        <v>4.999995231628418E-3</v>
      </c>
      <c r="N581">
        <v>0</v>
      </c>
      <c r="O581">
        <v>2.5056971054597591E-2</v>
      </c>
      <c r="P581">
        <v>2.278482571299234E-2</v>
      </c>
    </row>
    <row r="582" spans="1:16" x14ac:dyDescent="0.3">
      <c r="A582" s="2">
        <v>45046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8.3334903875664779E-3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-1.3333289615838019E-2</v>
      </c>
      <c r="P582">
        <v>0</v>
      </c>
    </row>
    <row r="583" spans="1:16" x14ac:dyDescent="0.3">
      <c r="A583" s="2">
        <v>45047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-6.8872372954527084E-3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1.126018536364848E-3</v>
      </c>
      <c r="P583">
        <v>0</v>
      </c>
    </row>
    <row r="584" spans="1:16" x14ac:dyDescent="0.3">
      <c r="A584" s="2">
        <v>45048</v>
      </c>
      <c r="B584">
        <v>5.8333349704043018E-2</v>
      </c>
      <c r="C584">
        <v>1.383134235162897E-3</v>
      </c>
      <c r="D584">
        <v>-2.0833202836732401E-2</v>
      </c>
      <c r="E584">
        <v>1.111120628483175E-2</v>
      </c>
      <c r="F584">
        <v>-2.1613832971830279E-2</v>
      </c>
      <c r="G584">
        <v>1.043221693498286E-2</v>
      </c>
      <c r="H584">
        <v>1.446651162575874E-2</v>
      </c>
      <c r="I584">
        <v>-1.664352508639699E-2</v>
      </c>
      <c r="J584">
        <v>-5.0933984470987737E-3</v>
      </c>
      <c r="K584">
        <v>-8.9605223264047629E-3</v>
      </c>
      <c r="L584">
        <v>4.1724245803120841E-3</v>
      </c>
      <c r="M584">
        <v>-1.4925358971198951E-2</v>
      </c>
      <c r="N584">
        <v>-2.934776277093365E-2</v>
      </c>
      <c r="O584">
        <v>-1.012359824807141E-2</v>
      </c>
      <c r="P584">
        <v>-2.8465338033059399E-2</v>
      </c>
    </row>
    <row r="585" spans="1:16" x14ac:dyDescent="0.3">
      <c r="A585" s="2">
        <v>45049</v>
      </c>
      <c r="B585">
        <v>0</v>
      </c>
      <c r="C585">
        <v>-1.933694843089839E-2</v>
      </c>
      <c r="D585">
        <v>-1.4627694755107831E-2</v>
      </c>
      <c r="E585">
        <v>-1.64836561237286E-2</v>
      </c>
      <c r="F585">
        <v>-1.3254837088127471E-2</v>
      </c>
      <c r="G585">
        <v>2.949877076384277E-3</v>
      </c>
      <c r="H585">
        <v>-2.3172924506008611E-2</v>
      </c>
      <c r="I585">
        <v>-9.8731891881060907E-3</v>
      </c>
      <c r="J585">
        <v>0</v>
      </c>
      <c r="K585">
        <v>-1.084998505249213E-2</v>
      </c>
      <c r="L585">
        <v>-4.0166200869838131E-2</v>
      </c>
      <c r="M585">
        <v>-5.4292967302216777E-2</v>
      </c>
      <c r="N585">
        <v>4.479256833331835E-3</v>
      </c>
      <c r="O585">
        <v>-3.2954644530215238E-2</v>
      </c>
      <c r="P585">
        <v>-1.4012744053463869E-2</v>
      </c>
    </row>
    <row r="586" spans="1:16" x14ac:dyDescent="0.3">
      <c r="A586" s="2">
        <v>45050</v>
      </c>
      <c r="B586">
        <v>1.102345997427712E-2</v>
      </c>
      <c r="C586">
        <v>-2.8782950331018847E-4</v>
      </c>
      <c r="D586">
        <v>4.0484128201498937E-3</v>
      </c>
      <c r="E586">
        <v>5.5866402988153929E-3</v>
      </c>
      <c r="F586">
        <v>1.49254024520078E-2</v>
      </c>
      <c r="G586">
        <v>0</v>
      </c>
      <c r="H586">
        <v>-1.824738089981182E-3</v>
      </c>
      <c r="I586">
        <v>-1.42447031064874E-3</v>
      </c>
      <c r="J586">
        <v>5.1194739678566137E-3</v>
      </c>
      <c r="K586">
        <v>0</v>
      </c>
      <c r="L586">
        <v>1.8759035737535349E-2</v>
      </c>
      <c r="M586">
        <v>2.5367164623036231E-2</v>
      </c>
      <c r="N586">
        <v>-1.337784768434014E-2</v>
      </c>
      <c r="O586">
        <v>1.8801457347278561E-2</v>
      </c>
      <c r="P586">
        <v>2.5840139044241979E-3</v>
      </c>
    </row>
    <row r="587" spans="1:16" x14ac:dyDescent="0.3">
      <c r="A587" s="2">
        <v>45053</v>
      </c>
      <c r="B587">
        <v>1.557852600488463E-3</v>
      </c>
      <c r="C587">
        <v>6.0431530135059093E-2</v>
      </c>
      <c r="D587">
        <v>8.0647264739448499E-3</v>
      </c>
      <c r="E587">
        <v>6.9444757515892963E-3</v>
      </c>
      <c r="F587">
        <v>1.9117692473851641E-2</v>
      </c>
      <c r="G587">
        <v>7.3528818846311239E-3</v>
      </c>
      <c r="H587">
        <v>3.4734834021318051E-2</v>
      </c>
      <c r="I587">
        <v>1.9971521666301228E-2</v>
      </c>
      <c r="J587">
        <v>-5.0933984470987737E-3</v>
      </c>
      <c r="K587">
        <v>9.1408030443655974E-3</v>
      </c>
      <c r="L587">
        <v>9.9150385593087531E-3</v>
      </c>
      <c r="M587">
        <v>0</v>
      </c>
      <c r="N587">
        <v>1.6949051433902129E-2</v>
      </c>
      <c r="O587">
        <v>1.4994289910452039E-2</v>
      </c>
      <c r="P587">
        <v>7.7319144822547434E-3</v>
      </c>
    </row>
    <row r="588" spans="1:16" x14ac:dyDescent="0.3">
      <c r="A588" s="2">
        <v>45054</v>
      </c>
      <c r="B588">
        <v>-4.6657452676346356E-3</v>
      </c>
      <c r="C588">
        <v>9.498223087230917E-3</v>
      </c>
      <c r="D588">
        <v>9.3332667999290742E-3</v>
      </c>
      <c r="E588">
        <v>1.379294134502107E-3</v>
      </c>
      <c r="F588">
        <v>-1.7316000516222618E-2</v>
      </c>
      <c r="G588">
        <v>-1.313861680094675E-2</v>
      </c>
      <c r="H588">
        <v>1.7668531221368691E-3</v>
      </c>
      <c r="I588">
        <v>1.3985707351145129E-3</v>
      </c>
      <c r="J588">
        <v>-1.7064913226188642E-2</v>
      </c>
      <c r="K588">
        <v>5.4348206362337947E-3</v>
      </c>
      <c r="L588">
        <v>-4.2076029911398694E-3</v>
      </c>
      <c r="M588">
        <v>-1.171870804197683E-2</v>
      </c>
      <c r="N588">
        <v>1.9999993359271381E-2</v>
      </c>
      <c r="O588">
        <v>0</v>
      </c>
      <c r="P588">
        <v>5.1151580074986214E-3</v>
      </c>
    </row>
    <row r="589" spans="1:16" x14ac:dyDescent="0.3">
      <c r="A589" s="2">
        <v>45055</v>
      </c>
      <c r="B589">
        <v>1.8749920278050999E-2</v>
      </c>
      <c r="C589">
        <v>8.0645151812697158E-3</v>
      </c>
      <c r="D589">
        <v>-2.642004653478303E-3</v>
      </c>
      <c r="E589">
        <v>-1.377416657473229E-2</v>
      </c>
      <c r="F589">
        <v>1.4684231302396491E-2</v>
      </c>
      <c r="G589">
        <v>-1.0355054927221E-2</v>
      </c>
      <c r="H589">
        <v>-1.2345722068057169E-2</v>
      </c>
      <c r="I589">
        <v>3.2402236777324227E-2</v>
      </c>
      <c r="J589">
        <v>5.2084227510915682E-3</v>
      </c>
      <c r="K589">
        <v>-3.6036000430957889E-3</v>
      </c>
      <c r="L589">
        <v>-1.690139255928513E-2</v>
      </c>
      <c r="M589">
        <v>-1.8445367655891221E-2</v>
      </c>
      <c r="N589">
        <v>-1.089318235875214E-2</v>
      </c>
      <c r="O589">
        <v>-4.5456488861913558E-3</v>
      </c>
      <c r="P589">
        <v>4.9618290045984503E-2</v>
      </c>
    </row>
    <row r="590" spans="1:16" x14ac:dyDescent="0.3">
      <c r="A590" s="2">
        <v>45056</v>
      </c>
      <c r="B590">
        <v>1.226999903382664E-2</v>
      </c>
      <c r="C590">
        <v>2.133305882070391E-2</v>
      </c>
      <c r="D590">
        <v>-3.9734510015380087E-3</v>
      </c>
      <c r="E590">
        <v>-1.117305392689483E-2</v>
      </c>
      <c r="F590">
        <v>-1.447155952666868E-3</v>
      </c>
      <c r="G590">
        <v>-1.4946584128117111E-3</v>
      </c>
      <c r="H590">
        <v>-1.4285680656126679E-2</v>
      </c>
      <c r="I590">
        <v>-1.4881090444954781E-3</v>
      </c>
      <c r="J590">
        <v>0</v>
      </c>
      <c r="K590">
        <v>-1.8083595845256319E-3</v>
      </c>
      <c r="L590">
        <v>-4.2980243160990472E-3</v>
      </c>
      <c r="M590">
        <v>-2.684561266919883E-2</v>
      </c>
      <c r="N590">
        <v>-8.8106301970738432E-3</v>
      </c>
      <c r="O590">
        <v>1.484024105167348E-2</v>
      </c>
      <c r="P590">
        <v>9.69696044921875E-3</v>
      </c>
    </row>
    <row r="591" spans="1:16" x14ac:dyDescent="0.3">
      <c r="A591" s="2">
        <v>45057</v>
      </c>
      <c r="B591">
        <v>4.0909050019896309E-2</v>
      </c>
      <c r="C591">
        <v>7.8330135117257171E-3</v>
      </c>
      <c r="D591">
        <v>5.3190335898103402E-3</v>
      </c>
      <c r="E591">
        <v>4.2372381125177494E-3</v>
      </c>
      <c r="F591">
        <v>-2.8985894244649701E-3</v>
      </c>
      <c r="G591">
        <v>-4.4911773444128436E-3</v>
      </c>
      <c r="H591">
        <v>1.449271901176785E-2</v>
      </c>
      <c r="I591">
        <v>2.9807199960973918E-3</v>
      </c>
      <c r="J591">
        <v>0</v>
      </c>
      <c r="K591">
        <v>-1.811549289715608E-3</v>
      </c>
      <c r="L591">
        <v>1.0071967421935611E-2</v>
      </c>
      <c r="M591">
        <v>2.0689668326542291E-2</v>
      </c>
      <c r="N591">
        <v>1.333336579911815E-2</v>
      </c>
      <c r="O591">
        <v>2.6996642340778809E-2</v>
      </c>
      <c r="P591">
        <v>-7.2029086952429822E-3</v>
      </c>
    </row>
    <row r="592" spans="1:16" x14ac:dyDescent="0.3">
      <c r="A592" s="2">
        <v>45060</v>
      </c>
      <c r="B592">
        <v>-1.310031819388591E-2</v>
      </c>
      <c r="C592">
        <v>-2.590484906110246E-3</v>
      </c>
      <c r="D592">
        <v>-1.3226958275223131E-3</v>
      </c>
      <c r="E592">
        <v>0</v>
      </c>
      <c r="F592">
        <v>0</v>
      </c>
      <c r="G592">
        <v>1.804507919262743E-2</v>
      </c>
      <c r="H592">
        <v>-5.3571302460475589E-3</v>
      </c>
      <c r="I592">
        <v>1.4857654236255511E-3</v>
      </c>
      <c r="J592">
        <v>-1.0362734653573289E-2</v>
      </c>
      <c r="K592">
        <v>-5.444683949575424E-3</v>
      </c>
      <c r="L592">
        <v>4.2735341723447728E-3</v>
      </c>
      <c r="M592">
        <v>-6.7567824446602698E-3</v>
      </c>
      <c r="N592">
        <v>1.096495683198806E-2</v>
      </c>
      <c r="O592">
        <v>-1.6429401680947971E-2</v>
      </c>
      <c r="P592">
        <v>9.6735098740237113E-3</v>
      </c>
    </row>
    <row r="593" spans="1:16" x14ac:dyDescent="0.3">
      <c r="A593" s="2">
        <v>45061</v>
      </c>
      <c r="B593">
        <v>-2.507380984621066E-2</v>
      </c>
      <c r="C593">
        <v>-1.9480573308186311E-2</v>
      </c>
      <c r="D593">
        <v>-1.059612132519494E-2</v>
      </c>
      <c r="E593">
        <v>1.4063390945833201E-3</v>
      </c>
      <c r="F593">
        <v>1.8895393927528481E-2</v>
      </c>
      <c r="G593">
        <v>0</v>
      </c>
      <c r="H593">
        <v>-5.3860576229692869E-3</v>
      </c>
      <c r="I593">
        <v>-1.7804055877787769E-2</v>
      </c>
      <c r="J593">
        <v>-6.9807612283234732E-3</v>
      </c>
      <c r="K593">
        <v>-1.824859278655055E-3</v>
      </c>
      <c r="L593">
        <v>-8.5106975877180524E-3</v>
      </c>
      <c r="M593">
        <v>2.585034825656329E-2</v>
      </c>
      <c r="N593">
        <v>-1.084700291583474E-3</v>
      </c>
      <c r="O593">
        <v>1.11368489217889E-3</v>
      </c>
      <c r="P593">
        <v>4.7904148120270218E-3</v>
      </c>
    </row>
    <row r="594" spans="1:16" x14ac:dyDescent="0.3">
      <c r="A594" s="2">
        <v>45062</v>
      </c>
      <c r="B594">
        <v>9.0771833013008063E-3</v>
      </c>
      <c r="C594">
        <v>5.2979741302936478E-3</v>
      </c>
      <c r="D594">
        <v>0</v>
      </c>
      <c r="E594">
        <v>1.6854078570990531E-2</v>
      </c>
      <c r="F594">
        <v>-1.283885061811563E-2</v>
      </c>
      <c r="G594">
        <v>9.8966193186849516E-2</v>
      </c>
      <c r="H594">
        <v>7.2201999624177393E-3</v>
      </c>
      <c r="I594">
        <v>-2.1147962071898289E-2</v>
      </c>
      <c r="J594">
        <v>-1.4059808688776539E-2</v>
      </c>
      <c r="K594">
        <v>1.8281606088731191E-2</v>
      </c>
      <c r="L594">
        <v>1.43062066872901E-2</v>
      </c>
      <c r="M594">
        <v>-1.8567621643752589E-2</v>
      </c>
      <c r="N594">
        <v>-1.194346987602057E-2</v>
      </c>
      <c r="O594">
        <v>-1.4460669367310049E-2</v>
      </c>
      <c r="P594">
        <v>0</v>
      </c>
    </row>
    <row r="595" spans="1:16" x14ac:dyDescent="0.3">
      <c r="A595" s="2">
        <v>45063</v>
      </c>
      <c r="B595">
        <v>2.9984922911545642E-2</v>
      </c>
      <c r="C595">
        <v>1.712770274995035E-2</v>
      </c>
      <c r="D595">
        <v>4.0162233812639503E-3</v>
      </c>
      <c r="E595">
        <v>4.1436536849482668E-2</v>
      </c>
      <c r="F595">
        <v>-5.7803415631572097E-3</v>
      </c>
      <c r="G595">
        <v>-1.209676399188153E-2</v>
      </c>
      <c r="H595">
        <v>3.5842950159259419E-3</v>
      </c>
      <c r="I595">
        <v>7.463554863695876E-5</v>
      </c>
      <c r="J595">
        <v>1.9607920558910811E-2</v>
      </c>
      <c r="K595">
        <v>1.256726977861833E-2</v>
      </c>
      <c r="L595">
        <v>0</v>
      </c>
      <c r="M595">
        <v>1.3513178264603629E-3</v>
      </c>
      <c r="N595">
        <v>7.6923716858021676E-3</v>
      </c>
      <c r="O595">
        <v>-3.3858898600659382E-3</v>
      </c>
      <c r="P595">
        <v>2.741357988191306E-2</v>
      </c>
    </row>
    <row r="596" spans="1:16" x14ac:dyDescent="0.3">
      <c r="A596" s="2">
        <v>45064</v>
      </c>
      <c r="B596">
        <v>1.892279480402359E-2</v>
      </c>
      <c r="C596">
        <v>-2.590484906110246E-3</v>
      </c>
      <c r="D596">
        <v>-1.333494665966994E-3</v>
      </c>
      <c r="E596">
        <v>3.4482673264129897E-2</v>
      </c>
      <c r="F596">
        <v>-7.2674144194397883E-3</v>
      </c>
      <c r="G596">
        <v>-9.523776649777882E-3</v>
      </c>
      <c r="H596">
        <v>-5.3571302460475589E-3</v>
      </c>
      <c r="I596">
        <v>9.3459273369267404E-3</v>
      </c>
      <c r="J596">
        <v>-8.7412925924071905E-3</v>
      </c>
      <c r="K596">
        <v>-5.3191017165545862E-3</v>
      </c>
      <c r="L596">
        <v>-1.2693956368257649E-2</v>
      </c>
      <c r="M596">
        <v>1.484482264231368E-2</v>
      </c>
      <c r="N596">
        <v>2.1810011885961659E-2</v>
      </c>
      <c r="O596">
        <v>2.2648938939977552E-3</v>
      </c>
      <c r="P596">
        <v>1.160141553599336E-3</v>
      </c>
    </row>
    <row r="597" spans="1:16" x14ac:dyDescent="0.3">
      <c r="A597" s="2">
        <v>45067</v>
      </c>
      <c r="B597">
        <v>5.7144699571860516E-3</v>
      </c>
      <c r="C597">
        <v>1.428557964281052E-2</v>
      </c>
      <c r="D597">
        <v>-2.67022391714633E-3</v>
      </c>
      <c r="E597">
        <v>-1.79487150143679E-2</v>
      </c>
      <c r="F597">
        <v>0</v>
      </c>
      <c r="G597">
        <v>2.6098778025709809E-2</v>
      </c>
      <c r="H597">
        <v>-3.5906557746854251E-3</v>
      </c>
      <c r="I597">
        <v>0</v>
      </c>
      <c r="J597">
        <v>1.7636753204959279E-3</v>
      </c>
      <c r="K597">
        <v>1.2477663664575809E-2</v>
      </c>
      <c r="L597">
        <v>-1.000002452305382E-2</v>
      </c>
      <c r="M597">
        <v>7.9787158153887816E-3</v>
      </c>
      <c r="N597">
        <v>-7.4703955107250364E-3</v>
      </c>
      <c r="O597">
        <v>9.1220458123761894E-3</v>
      </c>
      <c r="P597">
        <v>-3.476258946249811E-3</v>
      </c>
    </row>
    <row r="598" spans="1:16" x14ac:dyDescent="0.3">
      <c r="A598" s="2">
        <v>45068</v>
      </c>
      <c r="B598">
        <v>1.4204070688474959E-3</v>
      </c>
      <c r="C598">
        <v>-1.6645344853046251E-2</v>
      </c>
      <c r="D598">
        <v>-2.6772639515053598E-3</v>
      </c>
      <c r="E598">
        <v>0</v>
      </c>
      <c r="F598">
        <v>-2.6354336230101642E-2</v>
      </c>
      <c r="G598">
        <v>1.070959385778192E-2</v>
      </c>
      <c r="H598">
        <v>-7.2071900880797957E-3</v>
      </c>
      <c r="I598">
        <v>-4.629762960303152E-3</v>
      </c>
      <c r="J598">
        <v>0</v>
      </c>
      <c r="K598">
        <v>-7.0422470179417607E-3</v>
      </c>
      <c r="L598">
        <v>2.8860002051844802E-3</v>
      </c>
      <c r="M598">
        <v>6.5963312979053779E-3</v>
      </c>
      <c r="N598">
        <v>0</v>
      </c>
      <c r="O598">
        <v>7.9095347479491984E-3</v>
      </c>
      <c r="P598">
        <v>-1.1627929413106419E-2</v>
      </c>
    </row>
    <row r="599" spans="1:16" x14ac:dyDescent="0.3">
      <c r="A599" s="2">
        <v>45069</v>
      </c>
      <c r="B599">
        <v>-3.4042593506864012E-2</v>
      </c>
      <c r="C599">
        <v>-2.083329538333745E-2</v>
      </c>
      <c r="D599">
        <v>-5.3691207591409773E-3</v>
      </c>
      <c r="E599">
        <v>-2.6109353549313981E-3</v>
      </c>
      <c r="F599">
        <v>-1.052632756416283E-2</v>
      </c>
      <c r="G599">
        <v>-1.3246226207603851E-3</v>
      </c>
      <c r="H599">
        <v>2.3593409976788049E-2</v>
      </c>
      <c r="I599">
        <v>-4.6511605637070694E-3</v>
      </c>
      <c r="J599">
        <v>3.5210708523496499E-3</v>
      </c>
      <c r="K599">
        <v>-8.865197709456818E-3</v>
      </c>
      <c r="L599">
        <v>2.4460443303511381E-2</v>
      </c>
      <c r="M599">
        <v>1.179550123208961E-2</v>
      </c>
      <c r="N599">
        <v>0</v>
      </c>
      <c r="O599">
        <v>-1.2331584284334779E-2</v>
      </c>
      <c r="P599">
        <v>0</v>
      </c>
    </row>
    <row r="600" spans="1:16" x14ac:dyDescent="0.3">
      <c r="A600" s="2">
        <v>45070</v>
      </c>
      <c r="B600">
        <v>1.027910755635464E-2</v>
      </c>
      <c r="C600">
        <v>1.063821994514513E-2</v>
      </c>
      <c r="D600">
        <v>-1.0796097625815791E-2</v>
      </c>
      <c r="E600">
        <v>5.2355403673098877E-3</v>
      </c>
      <c r="F600">
        <v>-1.2158043609817979E-2</v>
      </c>
      <c r="G600">
        <v>-3.9788130943404498E-3</v>
      </c>
      <c r="H600">
        <v>-8.8651544625467649E-3</v>
      </c>
      <c r="I600">
        <v>-3.1152174855703101E-3</v>
      </c>
      <c r="J600">
        <v>-5.2631093177409882E-3</v>
      </c>
      <c r="K600">
        <v>-3.5778140215710912E-3</v>
      </c>
      <c r="L600">
        <v>-1.264040410074607E-2</v>
      </c>
      <c r="M600">
        <v>1.036274646598501E-2</v>
      </c>
      <c r="N600">
        <v>5.3763118382970099E-3</v>
      </c>
      <c r="O600">
        <v>-7.9457560536821958E-3</v>
      </c>
      <c r="P600">
        <v>1.176472884973534E-2</v>
      </c>
    </row>
    <row r="601" spans="1:16" x14ac:dyDescent="0.3">
      <c r="A601" s="2">
        <v>45071</v>
      </c>
      <c r="B601">
        <v>-2.1802357953166429E-2</v>
      </c>
      <c r="C601">
        <v>-9.2104307953307929E-3</v>
      </c>
      <c r="D601">
        <v>-6.821439770515525E-3</v>
      </c>
      <c r="E601">
        <v>7.81251403318306E-3</v>
      </c>
      <c r="F601">
        <v>-1.53846451798848E-2</v>
      </c>
      <c r="G601">
        <v>2.6632471672962681E-3</v>
      </c>
      <c r="H601">
        <v>2.325568369953146E-2</v>
      </c>
      <c r="I601">
        <v>-3.1250902615048699E-3</v>
      </c>
      <c r="J601">
        <v>-7.0547012819835997E-3</v>
      </c>
      <c r="K601">
        <v>-3.5906607379059259E-3</v>
      </c>
      <c r="L601">
        <v>0</v>
      </c>
      <c r="M601">
        <v>-5.1282001121667484E-3</v>
      </c>
      <c r="N601">
        <v>-8.5563117581050063E-3</v>
      </c>
      <c r="O601">
        <v>-2.4027249284593322E-2</v>
      </c>
      <c r="P601">
        <v>-8.1395439356325427E-3</v>
      </c>
    </row>
    <row r="602" spans="1:16" x14ac:dyDescent="0.3">
      <c r="A602" s="2">
        <v>45074</v>
      </c>
      <c r="B602">
        <v>-1.1887064904811839E-2</v>
      </c>
      <c r="C602">
        <v>1.593625405483734E-2</v>
      </c>
      <c r="D602">
        <v>-9.6154287692526985E-3</v>
      </c>
      <c r="E602">
        <v>-5.1678979722825646E-3</v>
      </c>
      <c r="F602">
        <v>0</v>
      </c>
      <c r="G602">
        <v>-9.2963342115510716E-3</v>
      </c>
      <c r="H602">
        <v>4.0209841581705368E-2</v>
      </c>
      <c r="I602">
        <v>1.56744353327376E-3</v>
      </c>
      <c r="J602">
        <v>-8.8810296134790301E-3</v>
      </c>
      <c r="K602">
        <v>3.6036000430956778E-3</v>
      </c>
      <c r="L602">
        <v>0</v>
      </c>
      <c r="M602">
        <v>1.2886585268435891E-2</v>
      </c>
      <c r="N602">
        <v>8.6301540466486859E-3</v>
      </c>
      <c r="O602">
        <v>-2.6963660316245201E-2</v>
      </c>
      <c r="P602">
        <v>1.524036450708066E-2</v>
      </c>
    </row>
    <row r="603" spans="1:16" x14ac:dyDescent="0.3">
      <c r="A603" s="2">
        <v>45075</v>
      </c>
      <c r="B603">
        <v>1.0526161000864009E-2</v>
      </c>
      <c r="C603">
        <v>2.6143027379257329E-3</v>
      </c>
      <c r="D603">
        <v>0</v>
      </c>
      <c r="E603">
        <v>2.5973719393197481E-3</v>
      </c>
      <c r="F603">
        <v>6.2500838190366892E-3</v>
      </c>
      <c r="G603">
        <v>1.3871188179606091E-3</v>
      </c>
      <c r="H603">
        <v>6.7226732499419128E-3</v>
      </c>
      <c r="I603">
        <v>-6.2597548680960458E-3</v>
      </c>
      <c r="J603">
        <v>0</v>
      </c>
      <c r="K603">
        <v>-1.795373173005377E-3</v>
      </c>
      <c r="L603">
        <v>2.1337071700366691E-2</v>
      </c>
      <c r="M603">
        <v>1.9083981274738541E-2</v>
      </c>
      <c r="N603">
        <v>-2.1390246716541661E-3</v>
      </c>
      <c r="O603">
        <v>-2.4096483703605061E-3</v>
      </c>
      <c r="P603">
        <v>4.6189332190333943E-3</v>
      </c>
    </row>
    <row r="604" spans="1:16" x14ac:dyDescent="0.3">
      <c r="A604" s="2">
        <v>45076</v>
      </c>
      <c r="B604">
        <v>2.976351337305339E-3</v>
      </c>
      <c r="C604">
        <v>5.21508595880249E-3</v>
      </c>
      <c r="D604">
        <v>-6.9348610692530066E-3</v>
      </c>
      <c r="E604">
        <v>-7.7720343412097659E-3</v>
      </c>
      <c r="F604">
        <v>-1.0869576806735949E-2</v>
      </c>
      <c r="G604">
        <v>-1.6620506201782011E-2</v>
      </c>
      <c r="H604">
        <v>-2.0033342136537739E-2</v>
      </c>
      <c r="I604">
        <v>3.1496973312752359E-3</v>
      </c>
      <c r="J604">
        <v>0</v>
      </c>
      <c r="K604">
        <v>-1.7985165733075399E-3</v>
      </c>
      <c r="L604">
        <v>-6.9637486202105414E-3</v>
      </c>
      <c r="M604">
        <v>-6.2422208871576457E-3</v>
      </c>
      <c r="N604">
        <v>2.143609906129829E-3</v>
      </c>
      <c r="O604">
        <v>1.4492592073055199E-2</v>
      </c>
      <c r="P604">
        <v>2.298848382357899E-2</v>
      </c>
    </row>
    <row r="605" spans="1:16" x14ac:dyDescent="0.3">
      <c r="A605" s="2">
        <v>45077</v>
      </c>
      <c r="B605">
        <v>-2.8190005155720899E-2</v>
      </c>
      <c r="C605">
        <v>-4.0207430471870587E-2</v>
      </c>
      <c r="D605">
        <v>-1.25698750266473E-2</v>
      </c>
      <c r="E605">
        <v>-9.1383796797488426E-3</v>
      </c>
      <c r="F605">
        <v>-2.5117715148474051E-2</v>
      </c>
      <c r="G605">
        <v>1.6901416296151162E-2</v>
      </c>
      <c r="H605">
        <v>-1.192508431544614E-2</v>
      </c>
      <c r="I605">
        <v>-1.098905056583932E-2</v>
      </c>
      <c r="J605">
        <v>-1.971319812895134E-2</v>
      </c>
      <c r="K605">
        <v>-9.0090430660404452E-3</v>
      </c>
      <c r="L605">
        <v>-1.122018547293213E-2</v>
      </c>
      <c r="M605">
        <v>-3.2663345180380388E-2</v>
      </c>
      <c r="N605">
        <v>1.283425456566922E-2</v>
      </c>
      <c r="O605">
        <v>2.9762031035192042E-2</v>
      </c>
      <c r="P605">
        <v>-2.0224732393087641E-2</v>
      </c>
    </row>
    <row r="606" spans="1:16" x14ac:dyDescent="0.3">
      <c r="A606" s="2">
        <v>45078</v>
      </c>
      <c r="B606">
        <v>-3.5114466676397497E-2</v>
      </c>
      <c r="C606">
        <v>-2.567563527847494E-2</v>
      </c>
      <c r="D606">
        <v>2.263104037118624E-2</v>
      </c>
      <c r="E606">
        <v>7.9051522852924272E-3</v>
      </c>
      <c r="F606">
        <v>-1.4492808374494849E-2</v>
      </c>
      <c r="G606">
        <v>1.52354183709118E-2</v>
      </c>
      <c r="H606">
        <v>1.7241338897857621E-3</v>
      </c>
      <c r="I606">
        <v>4.7618320651314772E-3</v>
      </c>
      <c r="J606">
        <v>-3.6563214074429862E-3</v>
      </c>
      <c r="K606">
        <v>1.090908050537109E-2</v>
      </c>
      <c r="L606">
        <v>7.0921578077991487E-3</v>
      </c>
      <c r="M606">
        <v>-1.9480470421542662E-2</v>
      </c>
      <c r="N606">
        <v>2.1118145701215511E-3</v>
      </c>
      <c r="O606">
        <v>-2.3121376901928389E-2</v>
      </c>
      <c r="P606">
        <v>-2.2935430646964239E-3</v>
      </c>
    </row>
    <row r="607" spans="1:16" x14ac:dyDescent="0.3">
      <c r="A607" s="2">
        <v>45081</v>
      </c>
      <c r="B607">
        <v>3.7974659936485862E-2</v>
      </c>
      <c r="C607">
        <v>2.6352245933841001E-2</v>
      </c>
      <c r="D607">
        <v>2.4896233272002851E-2</v>
      </c>
      <c r="E607">
        <v>1.8300650266897641E-2</v>
      </c>
      <c r="F607">
        <v>5.2287626309256867E-2</v>
      </c>
      <c r="G607">
        <v>-2.7284963249738499E-3</v>
      </c>
      <c r="H607">
        <v>6.8847363798369976E-3</v>
      </c>
      <c r="I607">
        <v>1.7377651591923952E-2</v>
      </c>
      <c r="J607">
        <v>9.1742753041768044E-3</v>
      </c>
      <c r="K607">
        <v>5.3957212440818303E-3</v>
      </c>
      <c r="L607">
        <v>1.8309875519307631E-2</v>
      </c>
      <c r="M607">
        <v>2.649004029305457E-2</v>
      </c>
      <c r="N607">
        <v>1.1591185408898591E-2</v>
      </c>
      <c r="O607">
        <v>1.06508231985627E-2</v>
      </c>
      <c r="P607">
        <v>3.448289016197537E-3</v>
      </c>
    </row>
    <row r="608" spans="1:16" x14ac:dyDescent="0.3">
      <c r="A608" s="2">
        <v>45082</v>
      </c>
      <c r="B608">
        <v>1.524399313042402E-2</v>
      </c>
      <c r="C608">
        <v>0</v>
      </c>
      <c r="D608">
        <v>-1.0796097625815791E-2</v>
      </c>
      <c r="E608">
        <v>-6.418513854035468E-3</v>
      </c>
      <c r="F608">
        <v>-1.2422348107228981E-2</v>
      </c>
      <c r="G608">
        <v>1.778380310859751E-2</v>
      </c>
      <c r="H608">
        <v>8.6955762417815219E-3</v>
      </c>
      <c r="I608">
        <v>1.2422238978944339E-2</v>
      </c>
      <c r="J608">
        <v>3.6363636363636383E-2</v>
      </c>
      <c r="K608">
        <v>1.7889070107855561E-2</v>
      </c>
      <c r="L608">
        <v>-2.766249083506422E-3</v>
      </c>
      <c r="M608">
        <v>2.193549371534775E-2</v>
      </c>
      <c r="N608">
        <v>0</v>
      </c>
      <c r="O608">
        <v>5.8548253701893316E-3</v>
      </c>
      <c r="P608">
        <v>1.14539233407096E-3</v>
      </c>
    </row>
    <row r="609" spans="1:16" x14ac:dyDescent="0.3">
      <c r="A609" s="2">
        <v>45083</v>
      </c>
      <c r="B609">
        <v>6.0060018723240294E-3</v>
      </c>
      <c r="C609">
        <v>-5.4054839643886687E-3</v>
      </c>
      <c r="D609">
        <v>-1.364421437367813E-3</v>
      </c>
      <c r="E609">
        <v>1.291974493070613E-3</v>
      </c>
      <c r="F609">
        <v>1.886790585543419E-2</v>
      </c>
      <c r="G609">
        <v>1.075262301169766E-2</v>
      </c>
      <c r="H609">
        <v>-3.448246010626765E-3</v>
      </c>
      <c r="I609">
        <v>-1.5335837519155899E-3</v>
      </c>
      <c r="J609">
        <v>-7.0175022222240813E-3</v>
      </c>
      <c r="K609">
        <v>-7.0298702022451032E-3</v>
      </c>
      <c r="L609">
        <v>5.5478448878494291E-3</v>
      </c>
      <c r="M609">
        <v>2.5252500926580268E-3</v>
      </c>
      <c r="N609">
        <v>4.166642023338607E-3</v>
      </c>
      <c r="O609">
        <v>0</v>
      </c>
      <c r="P609">
        <v>-1.7162472594409839E-2</v>
      </c>
    </row>
    <row r="610" spans="1:16" x14ac:dyDescent="0.3">
      <c r="A610" s="2">
        <v>45084</v>
      </c>
      <c r="B610">
        <v>1.1940290338518841E-2</v>
      </c>
      <c r="C610">
        <v>2.0380376189677921E-2</v>
      </c>
      <c r="D610">
        <v>-1.366062850698291E-3</v>
      </c>
      <c r="E610">
        <v>1.29032839020875E-2</v>
      </c>
      <c r="F610">
        <v>7.7160198120538306E-3</v>
      </c>
      <c r="G610">
        <v>1.3298318530017279E-3</v>
      </c>
      <c r="H610">
        <v>3.460177554073685E-3</v>
      </c>
      <c r="I610">
        <v>-4.6082921201383584E-3</v>
      </c>
      <c r="J610">
        <v>1.236746968164759E-2</v>
      </c>
      <c r="K610">
        <v>-1.769951984608831E-3</v>
      </c>
      <c r="L610">
        <v>-2.7586180588294869E-3</v>
      </c>
      <c r="M610">
        <v>-1.1335031730389741E-2</v>
      </c>
      <c r="N610">
        <v>-3.112014865587764E-3</v>
      </c>
      <c r="O610">
        <v>1.164042800860132E-3</v>
      </c>
      <c r="P610">
        <v>-1.16406006030334E-3</v>
      </c>
    </row>
    <row r="611" spans="1:16" x14ac:dyDescent="0.3">
      <c r="A611" s="2">
        <v>45085</v>
      </c>
      <c r="B611">
        <v>-6.7846658382476055E-2</v>
      </c>
      <c r="C611">
        <v>-3.9946566918083397E-2</v>
      </c>
      <c r="D611">
        <v>-1.094389841078347E-2</v>
      </c>
      <c r="E611">
        <v>-2.5477716882808421E-2</v>
      </c>
      <c r="F611">
        <v>0.51091123187675569</v>
      </c>
      <c r="G611">
        <v>-2.6560369585266971E-2</v>
      </c>
      <c r="H611">
        <v>1.724123005313327E-3</v>
      </c>
      <c r="I611">
        <v>1.5432543201010509E-3</v>
      </c>
      <c r="J611">
        <v>-4.8865604727779122E-2</v>
      </c>
      <c r="K611">
        <v>-1.4184383971608931E-2</v>
      </c>
      <c r="L611">
        <v>-1.798065201908217E-2</v>
      </c>
      <c r="M611">
        <v>-3.8216524527683648E-2</v>
      </c>
      <c r="N611">
        <v>-1.2487022593126401E-2</v>
      </c>
      <c r="O611">
        <v>6.9768800991187874E-3</v>
      </c>
      <c r="P611">
        <v>1.3986000461365E-2</v>
      </c>
    </row>
    <row r="612" spans="1:16" x14ac:dyDescent="0.3">
      <c r="A612" s="2">
        <v>45088</v>
      </c>
      <c r="B612">
        <v>6.9620209883557216E-2</v>
      </c>
      <c r="C612">
        <v>4.9930465928304857E-2</v>
      </c>
      <c r="D612">
        <v>1.6597488848001829E-2</v>
      </c>
      <c r="E612">
        <v>4.5751625667244333E-2</v>
      </c>
      <c r="F612">
        <v>-0.34169519980893748</v>
      </c>
      <c r="G612">
        <v>0.15279676538568171</v>
      </c>
      <c r="H612">
        <v>6.8847614733247298E-3</v>
      </c>
      <c r="I612">
        <v>-3.0818206908553858E-3</v>
      </c>
      <c r="J612">
        <v>6.2385347868583629E-2</v>
      </c>
      <c r="K612">
        <v>8.9928401527765711E-3</v>
      </c>
      <c r="L612">
        <v>3.9436649798495933E-2</v>
      </c>
      <c r="M612">
        <v>5.8278088644720283E-2</v>
      </c>
      <c r="N612">
        <v>1.8967327510134972E-2</v>
      </c>
      <c r="O612">
        <v>-4.6189566531199544E-3</v>
      </c>
      <c r="P612">
        <v>-1.9540260578023941E-2</v>
      </c>
    </row>
    <row r="613" spans="1:16" x14ac:dyDescent="0.3">
      <c r="A613" s="2">
        <v>45089</v>
      </c>
      <c r="B613">
        <v>4.4378510984715014E-3</v>
      </c>
      <c r="C613">
        <v>-5.2838623548427943E-3</v>
      </c>
      <c r="D613">
        <v>0</v>
      </c>
      <c r="E613">
        <v>-2.4999705838079089E-3</v>
      </c>
      <c r="F613">
        <v>-1.385677793748208E-2</v>
      </c>
      <c r="G613">
        <v>-2.8402379935632219E-2</v>
      </c>
      <c r="H613">
        <v>1.709386801092005E-3</v>
      </c>
      <c r="I613">
        <v>-1.5456397405408939E-3</v>
      </c>
      <c r="J613">
        <v>2.417957755764211E-2</v>
      </c>
      <c r="K613">
        <v>8.9126557593639966E-2</v>
      </c>
      <c r="L613">
        <v>-8.1300734212910175E-3</v>
      </c>
      <c r="M613">
        <v>-8.7609132452356464E-3</v>
      </c>
      <c r="N613">
        <v>7.2388406400234473E-3</v>
      </c>
      <c r="O613">
        <v>-2.3203012204082718E-3</v>
      </c>
      <c r="P613">
        <v>1.524036450708066E-2</v>
      </c>
    </row>
    <row r="614" spans="1:16" x14ac:dyDescent="0.3">
      <c r="A614" s="2">
        <v>45090</v>
      </c>
      <c r="B614">
        <v>1.472833588320954E-3</v>
      </c>
      <c r="C614">
        <v>9.2960514337310229E-3</v>
      </c>
      <c r="D614">
        <v>-4.0816829126757437E-3</v>
      </c>
      <c r="E614">
        <v>0</v>
      </c>
      <c r="F614">
        <v>-1.170960166431578E-2</v>
      </c>
      <c r="G614">
        <v>5.237516903420536E-2</v>
      </c>
      <c r="H614">
        <v>-3.413008667368489E-3</v>
      </c>
      <c r="I614">
        <v>-3.0958599983691442E-3</v>
      </c>
      <c r="J614">
        <v>-1.3490711515682039E-2</v>
      </c>
      <c r="K614">
        <v>-5.5646504935888852E-2</v>
      </c>
      <c r="L614">
        <v>-1.092901621135556E-2</v>
      </c>
      <c r="M614">
        <v>-8.838405427659124E-3</v>
      </c>
      <c r="N614">
        <v>1.129377320185654E-2</v>
      </c>
      <c r="O614">
        <v>2.3256975392469399E-3</v>
      </c>
      <c r="P614">
        <v>-5.7736500051834838E-3</v>
      </c>
    </row>
    <row r="615" spans="1:16" x14ac:dyDescent="0.3">
      <c r="A615" s="2">
        <v>45091</v>
      </c>
      <c r="B615">
        <v>-5.8824133636351528E-3</v>
      </c>
      <c r="C615">
        <v>1.184216324150289E-2</v>
      </c>
      <c r="D615">
        <v>1.092894835772262E-2</v>
      </c>
      <c r="E615">
        <v>-2.5063377897003298E-3</v>
      </c>
      <c r="F615">
        <v>8.2938025543466409E-3</v>
      </c>
      <c r="G615">
        <v>-6.9444018490207871E-3</v>
      </c>
      <c r="H615">
        <v>1.0274022229989299E-2</v>
      </c>
      <c r="I615">
        <v>1.39750787946149E-2</v>
      </c>
      <c r="J615">
        <v>9.401712464671319E-2</v>
      </c>
      <c r="K615">
        <v>-8.6655443501119089E-3</v>
      </c>
      <c r="L615">
        <v>0</v>
      </c>
      <c r="M615">
        <v>-1.2738537791289199E-3</v>
      </c>
      <c r="N615">
        <v>1.5228335534886339E-2</v>
      </c>
      <c r="O615">
        <v>-1.1600976038254049E-3</v>
      </c>
      <c r="P615">
        <v>-6.9686675129888584E-3</v>
      </c>
    </row>
    <row r="616" spans="1:16" x14ac:dyDescent="0.3">
      <c r="A616" s="2">
        <v>45092</v>
      </c>
      <c r="B616">
        <v>-1.7751533551368381E-2</v>
      </c>
      <c r="C616">
        <v>-1.9505908236852498E-2</v>
      </c>
      <c r="D616">
        <v>4.0542144162112326E-3</v>
      </c>
      <c r="E616">
        <v>6.443323798429379E-3</v>
      </c>
      <c r="F616">
        <v>-1.2925951749054421E-2</v>
      </c>
      <c r="G616">
        <v>1.981335133837514E-2</v>
      </c>
      <c r="H616">
        <v>0</v>
      </c>
      <c r="I616">
        <v>-4.5941784282179654E-3</v>
      </c>
      <c r="J616">
        <v>2.4999911927092722E-2</v>
      </c>
      <c r="K616">
        <v>1.748258481428655E-2</v>
      </c>
      <c r="L616">
        <v>-5.524856784194343E-3</v>
      </c>
      <c r="M616">
        <v>-2.551017925670807E-3</v>
      </c>
      <c r="N616">
        <v>-6.9998592497563239E-3</v>
      </c>
      <c r="O616">
        <v>2.4390132589193311E-2</v>
      </c>
      <c r="P616">
        <v>7.017570629454406E-3</v>
      </c>
    </row>
    <row r="617" spans="1:16" x14ac:dyDescent="0.3">
      <c r="A617" s="2">
        <v>45095</v>
      </c>
      <c r="B617">
        <v>-2.1084227640993599E-2</v>
      </c>
      <c r="C617">
        <v>3.9787220126883396E-3</v>
      </c>
      <c r="D617">
        <v>-6.7295207393419654E-3</v>
      </c>
      <c r="E617">
        <v>-8.9628416599079053E-3</v>
      </c>
      <c r="F617">
        <v>-4.7619229271298469E-3</v>
      </c>
      <c r="G617">
        <v>1.714298008344417E-2</v>
      </c>
      <c r="H617">
        <v>3.0508483184172871E-2</v>
      </c>
      <c r="I617">
        <v>-6.1538883403139399E-3</v>
      </c>
      <c r="J617">
        <v>2.4390220371472541E-2</v>
      </c>
      <c r="K617">
        <v>1.8900284094982341E-2</v>
      </c>
      <c r="L617">
        <v>-4.1666296897101551E-3</v>
      </c>
      <c r="M617">
        <v>3.8362829044309428E-3</v>
      </c>
      <c r="N617">
        <v>1.8126678802546481E-2</v>
      </c>
      <c r="O617">
        <v>-2.2673761110106878E-3</v>
      </c>
      <c r="P617">
        <v>-6.9686675129888584E-3</v>
      </c>
    </row>
    <row r="618" spans="1:16" x14ac:dyDescent="0.3">
      <c r="A618" s="2">
        <v>45096</v>
      </c>
      <c r="B618">
        <v>1.846145952048972E-2</v>
      </c>
      <c r="C618">
        <v>2.6421621861372202E-3</v>
      </c>
      <c r="D618">
        <v>-1.3550228019161611E-2</v>
      </c>
      <c r="E618">
        <v>-1.808790362821033E-2</v>
      </c>
      <c r="F618">
        <v>0</v>
      </c>
      <c r="G618">
        <v>-5.617987513924283E-3</v>
      </c>
      <c r="H618">
        <v>-3.1249993756368059E-2</v>
      </c>
      <c r="I618">
        <v>-6.1919248803719018E-3</v>
      </c>
      <c r="J618">
        <v>-5.2083247492283768E-2</v>
      </c>
      <c r="K618">
        <v>-3.0354103465303539E-2</v>
      </c>
      <c r="L618">
        <v>-3.2078105526655687E-2</v>
      </c>
      <c r="M618">
        <v>-1.146492698651125E-2</v>
      </c>
      <c r="N618">
        <v>-3.9564557345158624E-3</v>
      </c>
      <c r="O618">
        <v>-6.8184171199383581E-3</v>
      </c>
      <c r="P618">
        <v>-3.0409428111293879E-2</v>
      </c>
    </row>
    <row r="619" spans="1:16" x14ac:dyDescent="0.3">
      <c r="A619" s="2">
        <v>45097</v>
      </c>
      <c r="B619">
        <v>4.5318349170224703E-3</v>
      </c>
      <c r="C619">
        <v>2.6350843615219328E-3</v>
      </c>
      <c r="D619">
        <v>0</v>
      </c>
      <c r="E619">
        <v>2.2368444747048691E-2</v>
      </c>
      <c r="F619">
        <v>1.1961540184961541E-3</v>
      </c>
      <c r="G619">
        <v>1.0169473953185459E-2</v>
      </c>
      <c r="H619">
        <v>5.0934028852189783E-3</v>
      </c>
      <c r="I619">
        <v>1.5578149029469299E-3</v>
      </c>
      <c r="J619">
        <v>-1.0988991882356251E-2</v>
      </c>
      <c r="K619">
        <v>2.4347802867060061E-2</v>
      </c>
      <c r="L619">
        <v>7.2045696664921888E-3</v>
      </c>
      <c r="M619">
        <v>-1.2886892508864321E-3</v>
      </c>
      <c r="N619">
        <v>0</v>
      </c>
      <c r="O619">
        <v>-1.143751435701335E-3</v>
      </c>
      <c r="P619">
        <v>2.4126466472811359E-3</v>
      </c>
    </row>
    <row r="620" spans="1:16" x14ac:dyDescent="0.3">
      <c r="A620" s="2">
        <v>45098</v>
      </c>
      <c r="B620">
        <v>6.0149678996237474E-3</v>
      </c>
      <c r="C620">
        <v>1.1826600337269341E-2</v>
      </c>
      <c r="D620">
        <v>1.373792681401254E-3</v>
      </c>
      <c r="E620">
        <v>-9.0089824090416881E-3</v>
      </c>
      <c r="F620">
        <v>1.0752706794427301E-2</v>
      </c>
      <c r="G620">
        <v>1.230421968165518E-2</v>
      </c>
      <c r="H620">
        <v>-1.3513600398354029E-2</v>
      </c>
      <c r="I620">
        <v>1.5551174376111641E-3</v>
      </c>
      <c r="J620">
        <v>-1.428570711010402E-2</v>
      </c>
      <c r="K620">
        <v>-1.1884498541760659E-2</v>
      </c>
      <c r="L620">
        <v>-7.1530351265958192E-3</v>
      </c>
      <c r="M620">
        <v>-3.8709948139805661E-3</v>
      </c>
      <c r="N620">
        <v>-5.9582571825714803E-3</v>
      </c>
      <c r="O620">
        <v>4.5815005272578091E-3</v>
      </c>
      <c r="P620">
        <v>1.4440419043794559E-2</v>
      </c>
    </row>
    <row r="621" spans="1:16" x14ac:dyDescent="0.3">
      <c r="A621" s="2">
        <v>45099</v>
      </c>
      <c r="B621">
        <v>5.9791348891082841E-3</v>
      </c>
      <c r="C621">
        <v>-9.091153748715608E-3</v>
      </c>
      <c r="D621">
        <v>1.3715724250749071E-3</v>
      </c>
      <c r="E621">
        <v>-1.168833557185023E-2</v>
      </c>
      <c r="F621">
        <v>-2.3640301637046779E-3</v>
      </c>
      <c r="G621">
        <v>-3.7569007367195262E-2</v>
      </c>
      <c r="H621">
        <v>-3.4246278528772271E-3</v>
      </c>
      <c r="I621">
        <v>1.5527028024076019E-3</v>
      </c>
      <c r="J621">
        <v>-2.2544307312872269E-2</v>
      </c>
      <c r="K621">
        <v>-1.2027520549263929E-2</v>
      </c>
      <c r="L621">
        <v>-7.2046383750159482E-3</v>
      </c>
      <c r="M621">
        <v>-6.4766470539585619E-3</v>
      </c>
      <c r="N621">
        <v>1.998089778804113E-3</v>
      </c>
      <c r="O621">
        <v>-7.9816858862745699E-3</v>
      </c>
      <c r="P621">
        <v>0</v>
      </c>
    </row>
    <row r="622" spans="1:16" x14ac:dyDescent="0.3">
      <c r="A622" s="2">
        <v>45109</v>
      </c>
      <c r="B622">
        <v>0</v>
      </c>
      <c r="C622">
        <v>-3.931791045990507E-3</v>
      </c>
      <c r="D622">
        <v>-1.3696937908406199E-3</v>
      </c>
      <c r="E622">
        <v>1.576872331233314E-2</v>
      </c>
      <c r="F622">
        <v>7.1089865316782408E-3</v>
      </c>
      <c r="G622">
        <v>-1.3777273868622261E-2</v>
      </c>
      <c r="H622">
        <v>2.405498233969805E-2</v>
      </c>
      <c r="I622">
        <v>-1.5502956540011099E-3</v>
      </c>
      <c r="J622">
        <v>4.1186126988179687E-2</v>
      </c>
      <c r="K622">
        <v>-1.7391702403193321E-3</v>
      </c>
      <c r="L622">
        <v>7.2569218728253393E-3</v>
      </c>
      <c r="M622">
        <v>0</v>
      </c>
      <c r="N622">
        <v>7.9759249440147784E-3</v>
      </c>
      <c r="O622">
        <v>1.14944062048008E-2</v>
      </c>
      <c r="P622">
        <v>5.9311753957731472E-3</v>
      </c>
    </row>
    <row r="623" spans="1:16" x14ac:dyDescent="0.3">
      <c r="A623" s="2">
        <v>45110</v>
      </c>
      <c r="B623">
        <v>1.04011655750591E-2</v>
      </c>
      <c r="C623">
        <v>1.05263545426233E-2</v>
      </c>
      <c r="D623">
        <v>-1.371907964280328E-3</v>
      </c>
      <c r="E623">
        <v>-6.4682277211601802E-3</v>
      </c>
      <c r="F623">
        <v>-2.352905273437456E-3</v>
      </c>
      <c r="G623">
        <v>9.4295621702225052E-2</v>
      </c>
      <c r="H623">
        <v>-1.677837757926071E-3</v>
      </c>
      <c r="I623">
        <v>3.1054741114466822E-3</v>
      </c>
      <c r="J623">
        <v>3.4810201252020827E-2</v>
      </c>
      <c r="K623">
        <v>-1.7421586867605091E-2</v>
      </c>
      <c r="L623">
        <v>-1.152736643320651E-2</v>
      </c>
      <c r="M623">
        <v>-3.9113702099004E-3</v>
      </c>
      <c r="N623">
        <v>-7.9128129418941651E-3</v>
      </c>
      <c r="O623">
        <v>-3.409312404275E-3</v>
      </c>
      <c r="P623">
        <v>9.4339533520999552E-3</v>
      </c>
    </row>
    <row r="624" spans="1:16" x14ac:dyDescent="0.3">
      <c r="A624" s="2">
        <v>45111</v>
      </c>
      <c r="B624">
        <v>0</v>
      </c>
      <c r="C624">
        <v>3.3854090766674887E-2</v>
      </c>
      <c r="D624">
        <v>1.373792681401254E-3</v>
      </c>
      <c r="E624">
        <v>-2.6042176335673291E-3</v>
      </c>
      <c r="F624">
        <v>-1.179317215998066E-3</v>
      </c>
      <c r="G624">
        <v>1.2765880103554171E-2</v>
      </c>
      <c r="H624">
        <v>1.1764739508956181E-2</v>
      </c>
      <c r="I624">
        <v>0</v>
      </c>
      <c r="J624">
        <v>-1.681957648948729E-2</v>
      </c>
      <c r="K624">
        <v>7.0921919858044644E-3</v>
      </c>
      <c r="L624">
        <v>-4.3732083417584722E-3</v>
      </c>
      <c r="M624">
        <v>3.2722513660854213E-2</v>
      </c>
      <c r="N624">
        <v>1.993996132951081E-2</v>
      </c>
      <c r="O624">
        <v>1.938434735129935E-2</v>
      </c>
      <c r="P624">
        <v>4.6728928231372091E-3</v>
      </c>
    </row>
    <row r="625" spans="1:16" x14ac:dyDescent="0.3">
      <c r="A625" s="2">
        <v>45112</v>
      </c>
      <c r="B625">
        <v>-7.3529525056815759E-3</v>
      </c>
      <c r="C625">
        <v>0</v>
      </c>
      <c r="D625">
        <v>-1.371907964280328E-3</v>
      </c>
      <c r="E625">
        <v>-2.611017290837681E-3</v>
      </c>
      <c r="F625">
        <v>5.1948071834850618E-2</v>
      </c>
      <c r="G625">
        <v>-2.731084407662121E-2</v>
      </c>
      <c r="H625">
        <v>5.9800612384831357E-2</v>
      </c>
      <c r="I625">
        <v>1.548032441001324E-3</v>
      </c>
      <c r="J625">
        <v>-1.2441727845508231E-2</v>
      </c>
      <c r="K625">
        <v>-1.2323890306294881E-2</v>
      </c>
      <c r="L625">
        <v>1.024892715128956E-2</v>
      </c>
      <c r="M625">
        <v>3.802308024843049E-3</v>
      </c>
      <c r="N625">
        <v>8.7977007885915448E-3</v>
      </c>
      <c r="O625">
        <v>2.237350277281891E-3</v>
      </c>
      <c r="P625">
        <v>1.7441860851950208E-2</v>
      </c>
    </row>
    <row r="626" spans="1:16" x14ac:dyDescent="0.3">
      <c r="A626" s="2">
        <v>45113</v>
      </c>
      <c r="B626">
        <v>-1.037034766246636E-2</v>
      </c>
      <c r="C626">
        <v>-2.1410672685196142E-2</v>
      </c>
      <c r="D626">
        <v>-4.1209300439812857E-3</v>
      </c>
      <c r="E626">
        <v>1.439787838178974E-2</v>
      </c>
      <c r="F626">
        <v>-2.35690068471891E-2</v>
      </c>
      <c r="G626">
        <v>5.8315408200169783E-2</v>
      </c>
      <c r="H626">
        <v>1.5673844905983449E-3</v>
      </c>
      <c r="I626">
        <v>-1.5456397405408939E-3</v>
      </c>
      <c r="J626">
        <v>2.3622015362255281E-2</v>
      </c>
      <c r="K626">
        <v>1.426023561534895E-2</v>
      </c>
      <c r="L626">
        <v>-1.449308513567948E-3</v>
      </c>
      <c r="M626">
        <v>2.5252500926580268E-3</v>
      </c>
      <c r="N626">
        <v>1.744195249793723E-2</v>
      </c>
      <c r="O626">
        <v>-1.116096265852673E-2</v>
      </c>
      <c r="P626">
        <v>2.4000026681083138E-2</v>
      </c>
    </row>
    <row r="627" spans="1:16" x14ac:dyDescent="0.3">
      <c r="A627" s="2">
        <v>45116</v>
      </c>
      <c r="B627">
        <v>-1.497021347732219E-3</v>
      </c>
      <c r="C627">
        <v>1.8018171101111809E-2</v>
      </c>
      <c r="D627">
        <v>0</v>
      </c>
      <c r="E627">
        <v>1.419362385779044E-2</v>
      </c>
      <c r="F627">
        <v>2.2988154970366992E-3</v>
      </c>
      <c r="G627">
        <v>-4.0816883278935734E-3</v>
      </c>
      <c r="H627">
        <v>1.8779369795640651E-2</v>
      </c>
      <c r="I627">
        <v>0</v>
      </c>
      <c r="J627">
        <v>3.0769352478627891E-3</v>
      </c>
      <c r="K627">
        <v>1.757425649229649E-3</v>
      </c>
      <c r="L627">
        <v>-7.2568526656893173E-3</v>
      </c>
      <c r="M627">
        <v>3.778303873425148E-3</v>
      </c>
      <c r="N627">
        <v>8.5714730236527981E-3</v>
      </c>
      <c r="O627">
        <v>6.7719345256236352E-3</v>
      </c>
      <c r="P627">
        <v>2.6785688626827179E-2</v>
      </c>
    </row>
    <row r="628" spans="1:16" x14ac:dyDescent="0.3">
      <c r="A628" s="2">
        <v>45117</v>
      </c>
      <c r="B628">
        <v>0</v>
      </c>
      <c r="C628">
        <v>-1.769926275640343E-2</v>
      </c>
      <c r="D628">
        <v>-5.5172348641828739E-3</v>
      </c>
      <c r="E628">
        <v>5.0890577558686534E-3</v>
      </c>
      <c r="F628">
        <v>1.1468590254077871E-3</v>
      </c>
      <c r="G628">
        <v>1.024543414844814E-3</v>
      </c>
      <c r="H628">
        <v>7.6804246700117318E-3</v>
      </c>
      <c r="I628">
        <v>-4.643755850281428E-3</v>
      </c>
      <c r="J628">
        <v>-1.3803614079277439E-2</v>
      </c>
      <c r="K628">
        <v>-1.2280648625713431E-2</v>
      </c>
      <c r="L628">
        <v>5.8479475088744071E-3</v>
      </c>
      <c r="M628">
        <v>-3.7640820277198279E-3</v>
      </c>
      <c r="N628">
        <v>3.1161476551832878E-2</v>
      </c>
      <c r="O628">
        <v>3.3636529601026588E-3</v>
      </c>
      <c r="P628">
        <v>-2.608693218411429E-2</v>
      </c>
    </row>
    <row r="629" spans="1:16" x14ac:dyDescent="0.3">
      <c r="A629" s="2">
        <v>45118</v>
      </c>
      <c r="B629">
        <v>2.9984661111086548E-3</v>
      </c>
      <c r="C629">
        <v>-5.1478559752646813E-3</v>
      </c>
      <c r="D629">
        <v>8.3218785180796395E-3</v>
      </c>
      <c r="E629">
        <v>-1.7721566394564351E-2</v>
      </c>
      <c r="F629">
        <v>-1.145545246502899E-3</v>
      </c>
      <c r="G629">
        <v>-8.1882822394182542E-3</v>
      </c>
      <c r="H629">
        <v>0</v>
      </c>
      <c r="I629">
        <v>-1.555391890280422E-3</v>
      </c>
      <c r="J629">
        <v>2.7993703100835269E-2</v>
      </c>
      <c r="K629">
        <v>7.1047888170423512E-3</v>
      </c>
      <c r="L629">
        <v>-1.1627895694091169E-2</v>
      </c>
      <c r="M629">
        <v>-1.259474661179927E-3</v>
      </c>
      <c r="N629">
        <v>1.6483509967888169E-2</v>
      </c>
      <c r="O629">
        <v>1.1172819293385979E-2</v>
      </c>
      <c r="P629">
        <v>-2.6785752488946209E-2</v>
      </c>
    </row>
    <row r="630" spans="1:16" x14ac:dyDescent="0.3">
      <c r="A630" s="2">
        <v>45119</v>
      </c>
      <c r="B630">
        <v>2.6905780728729178E-2</v>
      </c>
      <c r="C630">
        <v>3.49290189705036E-2</v>
      </c>
      <c r="D630">
        <v>-5.5020561773192478E-3</v>
      </c>
      <c r="E630">
        <v>-7.731907002216154E-3</v>
      </c>
      <c r="F630">
        <v>1.6055063932053582E-2</v>
      </c>
      <c r="G630">
        <v>-2.9927782648718319E-2</v>
      </c>
      <c r="H630">
        <v>-2.5914595379611601E-2</v>
      </c>
      <c r="I630">
        <v>3.1153549256781599E-3</v>
      </c>
      <c r="J630">
        <v>1.2102862391854209E-2</v>
      </c>
      <c r="K630">
        <v>-5.2910422230467713E-3</v>
      </c>
      <c r="L630">
        <v>-1.470621853137843E-3</v>
      </c>
      <c r="M630">
        <v>-1.261032872601198E-2</v>
      </c>
      <c r="N630">
        <v>-4.5044778251722706E-3</v>
      </c>
      <c r="O630">
        <v>-5.5246833578822541E-3</v>
      </c>
      <c r="P630">
        <v>3.4403802168392339E-3</v>
      </c>
    </row>
    <row r="631" spans="1:16" x14ac:dyDescent="0.3">
      <c r="A631" s="2">
        <v>45120</v>
      </c>
      <c r="B631">
        <v>-4.3666668234103589E-3</v>
      </c>
      <c r="C631">
        <v>6.2498715772327804E-3</v>
      </c>
      <c r="D631">
        <v>-6.9156767406336472E-3</v>
      </c>
      <c r="E631">
        <v>-6.4935311776105342E-3</v>
      </c>
      <c r="F631">
        <v>0</v>
      </c>
      <c r="G631">
        <v>-2.1276635132449258E-2</v>
      </c>
      <c r="H631">
        <v>6.2598532996984702E-3</v>
      </c>
      <c r="I631">
        <v>-1.5527028024076019E-3</v>
      </c>
      <c r="J631">
        <v>-2.9895484647773922E-3</v>
      </c>
      <c r="K631">
        <v>-1.5957389695261281E-2</v>
      </c>
      <c r="L631">
        <v>4.4182930746530236E-3</v>
      </c>
      <c r="M631">
        <v>2.5542760052859048E-3</v>
      </c>
      <c r="N631">
        <v>1.8098538369721859E-3</v>
      </c>
      <c r="O631">
        <v>0</v>
      </c>
      <c r="P631">
        <v>-2.4000026681083138E-2</v>
      </c>
    </row>
    <row r="632" spans="1:16" x14ac:dyDescent="0.3">
      <c r="A632" s="2">
        <v>45123</v>
      </c>
      <c r="B632">
        <v>3.070168496399206E-2</v>
      </c>
      <c r="C632">
        <v>-1.242232381785735E-2</v>
      </c>
      <c r="D632">
        <v>-8.3565355223450544E-3</v>
      </c>
      <c r="E632">
        <v>-1.3071945440490951E-2</v>
      </c>
      <c r="F632">
        <v>4.5146899860923906E-3</v>
      </c>
      <c r="G632">
        <v>-2.3912899562124831E-2</v>
      </c>
      <c r="H632">
        <v>1.5552089347969259E-2</v>
      </c>
      <c r="I632">
        <v>0</v>
      </c>
      <c r="J632">
        <v>-1.7990957374886981E-2</v>
      </c>
      <c r="K632">
        <v>-5.405443022944767E-3</v>
      </c>
      <c r="L632">
        <v>-7.3314060815753423E-3</v>
      </c>
      <c r="M632">
        <v>8.917219428253409E-3</v>
      </c>
      <c r="N632">
        <v>2.9810303711663488E-2</v>
      </c>
      <c r="O632">
        <v>-1.1112171605071051E-3</v>
      </c>
      <c r="P632">
        <v>-5.8547788901521791E-3</v>
      </c>
    </row>
    <row r="633" spans="1:16" x14ac:dyDescent="0.3">
      <c r="A633" s="2">
        <v>45124</v>
      </c>
      <c r="B633">
        <v>-7.0923334053076834E-3</v>
      </c>
      <c r="C633">
        <v>5.2830185774023868E-2</v>
      </c>
      <c r="D633">
        <v>0</v>
      </c>
      <c r="E633">
        <v>-5.2980128286870256E-3</v>
      </c>
      <c r="F633">
        <v>-2.247156721822297E-3</v>
      </c>
      <c r="G633">
        <v>-3.3408687632866529E-3</v>
      </c>
      <c r="H633">
        <v>2.1439384511170889E-2</v>
      </c>
      <c r="I633">
        <v>4.6654209260006407E-3</v>
      </c>
      <c r="J633">
        <v>4.5802310406612978E-3</v>
      </c>
      <c r="K633">
        <v>7.246369925949514E-3</v>
      </c>
      <c r="L633">
        <v>-7.3855525665778021E-3</v>
      </c>
      <c r="M633">
        <v>2.398984577689656E-2</v>
      </c>
      <c r="N633">
        <v>1.491228077840168E-2</v>
      </c>
      <c r="O633">
        <v>8.898813505086034E-3</v>
      </c>
      <c r="P633">
        <v>7.0671649587021879E-3</v>
      </c>
    </row>
    <row r="634" spans="1:16" x14ac:dyDescent="0.3">
      <c r="A634" s="2">
        <v>45125</v>
      </c>
      <c r="B634">
        <v>0</v>
      </c>
      <c r="C634">
        <v>9.557874899583485E-3</v>
      </c>
      <c r="D634">
        <v>-7.0226348393642724E-3</v>
      </c>
      <c r="E634">
        <v>-2.1304925081142231E-2</v>
      </c>
      <c r="F634">
        <v>-3.378412628915695E-3</v>
      </c>
      <c r="G634">
        <v>-1.675971926378772E-2</v>
      </c>
      <c r="H634">
        <v>-2.548715807448276E-2</v>
      </c>
      <c r="I634">
        <v>0</v>
      </c>
      <c r="J634">
        <v>-7.5987533148812458E-3</v>
      </c>
      <c r="K634">
        <v>-1.258995906147131E-2</v>
      </c>
      <c r="L634">
        <v>-2.8273747963596611E-2</v>
      </c>
      <c r="M634">
        <v>1.233050378582856E-2</v>
      </c>
      <c r="N634">
        <v>-8.6421308095574467E-4</v>
      </c>
      <c r="O634">
        <v>5.5127019342566808E-3</v>
      </c>
      <c r="P634">
        <v>-1.520471405564694E-2</v>
      </c>
    </row>
    <row r="635" spans="1:16" x14ac:dyDescent="0.3">
      <c r="A635" s="2">
        <v>45126</v>
      </c>
      <c r="B635">
        <v>-1.1428565726663511E-2</v>
      </c>
      <c r="C635">
        <v>-1.7751427858334608E-2</v>
      </c>
      <c r="D635">
        <v>1.4147139243625431E-3</v>
      </c>
      <c r="E635">
        <v>8.1633184629519295E-3</v>
      </c>
      <c r="F635">
        <v>-1.0169508766993299E-2</v>
      </c>
      <c r="G635">
        <v>-3.4091150143077402E-3</v>
      </c>
      <c r="H635">
        <v>1.384609538428183E-2</v>
      </c>
      <c r="I635">
        <v>0</v>
      </c>
      <c r="J635">
        <v>6.1253553487521373E-3</v>
      </c>
      <c r="K635">
        <v>-2.9143871417597889E-2</v>
      </c>
      <c r="L635">
        <v>-4.5942126867450916E-3</v>
      </c>
      <c r="M635">
        <v>-2.314245791723335E-2</v>
      </c>
      <c r="N635">
        <v>1.384074815730574E-2</v>
      </c>
      <c r="O635">
        <v>-6.5791747975320058E-3</v>
      </c>
      <c r="P635">
        <v>7.1259181777307834E-3</v>
      </c>
    </row>
    <row r="636" spans="1:16" x14ac:dyDescent="0.3">
      <c r="A636" s="2">
        <v>45127</v>
      </c>
      <c r="B636">
        <v>2.890392751364157E-3</v>
      </c>
      <c r="C636">
        <v>-1.9277072641640251E-2</v>
      </c>
      <c r="D636">
        <v>0</v>
      </c>
      <c r="E636">
        <v>-8.0972182913753299E-3</v>
      </c>
      <c r="F636">
        <v>-1.141552531299894E-2</v>
      </c>
      <c r="G636">
        <v>-2.2805780182078021E-3</v>
      </c>
      <c r="H636">
        <v>-2.7314059984128839E-2</v>
      </c>
      <c r="I636">
        <v>0</v>
      </c>
      <c r="J636">
        <v>1.217672965251926E-2</v>
      </c>
      <c r="K636">
        <v>-1.3133151186904061E-2</v>
      </c>
      <c r="L636">
        <v>0</v>
      </c>
      <c r="M636">
        <v>2.2443808133105311E-2</v>
      </c>
      <c r="N636">
        <v>5.1195088943127853E-3</v>
      </c>
      <c r="O636">
        <v>3.311474368123291E-3</v>
      </c>
      <c r="P636">
        <v>-1.6509452104653492E-2</v>
      </c>
    </row>
    <row r="637" spans="1:16" x14ac:dyDescent="0.3">
      <c r="A637" s="2">
        <v>45130</v>
      </c>
      <c r="B637">
        <v>-4.3229993327167371E-3</v>
      </c>
      <c r="C637">
        <v>0</v>
      </c>
      <c r="D637">
        <v>7.0619643871818738E-3</v>
      </c>
      <c r="E637">
        <v>-1.6326421662710141E-2</v>
      </c>
      <c r="F637">
        <v>1.1547168115826349E-3</v>
      </c>
      <c r="G637">
        <v>-5.71420616449414E-3</v>
      </c>
      <c r="H637">
        <v>-1.092040478895062E-2</v>
      </c>
      <c r="I637">
        <v>1.548032441001324E-3</v>
      </c>
      <c r="J637">
        <v>9.0224723111147487E-3</v>
      </c>
      <c r="K637">
        <v>3.802277577232172E-3</v>
      </c>
      <c r="L637">
        <v>-1.8461520855243441E-2</v>
      </c>
      <c r="M637">
        <v>-3.658504105975124E-3</v>
      </c>
      <c r="N637">
        <v>-1.9524586986720441E-2</v>
      </c>
      <c r="O637">
        <v>-1.1001145454183629E-3</v>
      </c>
      <c r="P637">
        <v>-7.1942036359554651E-3</v>
      </c>
    </row>
    <row r="638" spans="1:16" x14ac:dyDescent="0.3">
      <c r="A638" s="2">
        <v>45131</v>
      </c>
      <c r="B638">
        <v>-4.3413265580748428E-3</v>
      </c>
      <c r="C638">
        <v>2.456823254059826E-3</v>
      </c>
      <c r="D638">
        <v>3.6465708719176197E-2</v>
      </c>
      <c r="E638">
        <v>1.1064895378883889E-2</v>
      </c>
      <c r="F638">
        <v>-1.268741075940016E-2</v>
      </c>
      <c r="G638">
        <v>4.5976731428063466E-3</v>
      </c>
      <c r="H638">
        <v>6.3090930608471476E-3</v>
      </c>
      <c r="I638">
        <v>-3.0912112920959971E-3</v>
      </c>
      <c r="J638">
        <v>-1.7883649372970819E-2</v>
      </c>
      <c r="K638">
        <v>3.787875024959364E-3</v>
      </c>
      <c r="L638">
        <v>1.2539172769758579E-2</v>
      </c>
      <c r="M638">
        <v>-1.101593044644333E-2</v>
      </c>
      <c r="N638">
        <v>0</v>
      </c>
      <c r="O638">
        <v>8.8105084004423961E-3</v>
      </c>
      <c r="P638">
        <v>2.656998804935529E-2</v>
      </c>
    </row>
    <row r="639" spans="1:16" x14ac:dyDescent="0.3">
      <c r="A639" s="2">
        <v>45132</v>
      </c>
      <c r="B639">
        <v>-7.2675795557763934E-3</v>
      </c>
      <c r="C639">
        <v>-1.102935937006932E-2</v>
      </c>
      <c r="D639">
        <v>1.4885015982277089E-2</v>
      </c>
      <c r="E639">
        <v>-4.1038315594722494E-3</v>
      </c>
      <c r="F639">
        <v>7.0093280936505131E-3</v>
      </c>
      <c r="G639">
        <v>3.0892396945702671E-2</v>
      </c>
      <c r="H639">
        <v>-3.1347943680529289E-2</v>
      </c>
      <c r="I639">
        <v>3.1007965092799679E-3</v>
      </c>
      <c r="J639">
        <v>2.1244211099383129E-2</v>
      </c>
      <c r="K639">
        <v>-3.7735811710868372E-3</v>
      </c>
      <c r="L639">
        <v>-1.083593982167474E-2</v>
      </c>
      <c r="M639">
        <v>1.9801961500356399E-2</v>
      </c>
      <c r="N639">
        <v>3.20346138899541E-2</v>
      </c>
      <c r="O639">
        <v>-3.2751228931778842E-3</v>
      </c>
      <c r="P639">
        <v>1.8823579623214789E-2</v>
      </c>
    </row>
    <row r="640" spans="1:16" x14ac:dyDescent="0.3">
      <c r="A640" s="2">
        <v>45133</v>
      </c>
      <c r="B640">
        <v>-7.3205282679119632E-3</v>
      </c>
      <c r="C640">
        <v>1.6109173127454971E-2</v>
      </c>
      <c r="D640">
        <v>1.466659317552099E-2</v>
      </c>
      <c r="E640">
        <v>4.1207423921496567E-3</v>
      </c>
      <c r="F640">
        <v>3.0162484867334301E-2</v>
      </c>
      <c r="G640">
        <v>-2.219751257159075E-2</v>
      </c>
      <c r="H640">
        <v>3.236217753057602E-3</v>
      </c>
      <c r="I640">
        <v>1.5457079295266849E-3</v>
      </c>
      <c r="J640">
        <v>1.3372950796065821E-2</v>
      </c>
      <c r="K640">
        <v>1.893892357447635E-3</v>
      </c>
      <c r="L640">
        <v>1.564981078369776E-3</v>
      </c>
      <c r="M640">
        <v>1.2136200436421161E-3</v>
      </c>
      <c r="N640">
        <v>-8.3892955360016508E-3</v>
      </c>
      <c r="O640">
        <v>-1.3143438184903379E-2</v>
      </c>
      <c r="P640">
        <v>-1.8475798950566169E-2</v>
      </c>
    </row>
    <row r="641" spans="1:16" x14ac:dyDescent="0.3">
      <c r="A641" s="2">
        <v>45134</v>
      </c>
      <c r="B641">
        <v>-1.0324589475085849E-2</v>
      </c>
      <c r="C641">
        <v>-3.658483010179792E-3</v>
      </c>
      <c r="D641">
        <v>-9.1983582220043214E-3</v>
      </c>
      <c r="E641">
        <v>1.368016000192096E-3</v>
      </c>
      <c r="F641">
        <v>-1.2387455694956249E-2</v>
      </c>
      <c r="G641">
        <v>5.6753793956065826E-3</v>
      </c>
      <c r="H641">
        <v>-6.4516221729946643E-3</v>
      </c>
      <c r="I641">
        <v>-3.0865767239502961E-3</v>
      </c>
      <c r="J641">
        <v>3.0791852298403869E-2</v>
      </c>
      <c r="K641">
        <v>-5.6710270675848218E-3</v>
      </c>
      <c r="L641">
        <v>-9.3749909196050307E-3</v>
      </c>
      <c r="M641">
        <v>9.69696044921875E-3</v>
      </c>
      <c r="N641">
        <v>8.4601869786449235E-4</v>
      </c>
      <c r="O641">
        <v>-4.439631538879607E-3</v>
      </c>
      <c r="P641">
        <v>8.2353034629958355E-3</v>
      </c>
    </row>
    <row r="642" spans="1:16" x14ac:dyDescent="0.3">
      <c r="A642" s="2">
        <v>45137</v>
      </c>
      <c r="B642">
        <v>-6.0789419273543643E-3</v>
      </c>
      <c r="C642">
        <v>-3.7943816571549327E-2</v>
      </c>
      <c r="D642">
        <v>-5.3050329036831156E-3</v>
      </c>
      <c r="E642">
        <v>-4.0983331946400359E-3</v>
      </c>
      <c r="F642">
        <v>1.7103763422993579E-2</v>
      </c>
      <c r="G642">
        <v>2.8216666906221599E-2</v>
      </c>
      <c r="H642">
        <v>8.1168784216099077E-3</v>
      </c>
      <c r="I642">
        <v>0</v>
      </c>
      <c r="J642">
        <v>-3.1294573844924511E-2</v>
      </c>
      <c r="K642">
        <v>-3.8023682306803641E-3</v>
      </c>
      <c r="L642">
        <v>-1.104103627391928E-2</v>
      </c>
      <c r="M642">
        <v>1.200484782540512E-2</v>
      </c>
      <c r="N642">
        <v>0</v>
      </c>
      <c r="O642">
        <v>-1.114811596656784E-2</v>
      </c>
      <c r="P642">
        <v>-8.1680371979734323E-3</v>
      </c>
    </row>
    <row r="643" spans="1:16" x14ac:dyDescent="0.3">
      <c r="A643" s="2">
        <v>45138</v>
      </c>
      <c r="B643">
        <v>-2.7522939383001991E-2</v>
      </c>
      <c r="C643">
        <v>-3.0534351145038219E-2</v>
      </c>
      <c r="D643">
        <v>-5.3334350903043726E-3</v>
      </c>
      <c r="E643">
        <v>-1.5089134061152641E-2</v>
      </c>
      <c r="F643">
        <v>-4.4842366610894357E-3</v>
      </c>
      <c r="G643">
        <v>-2.30514959686603E-2</v>
      </c>
      <c r="H643">
        <v>-3.2205839864494208E-3</v>
      </c>
      <c r="I643">
        <v>3.0961331765473328E-3</v>
      </c>
      <c r="J643">
        <v>1.174759350038901E-2</v>
      </c>
      <c r="K643">
        <v>-7.6335808397357541E-3</v>
      </c>
      <c r="L643">
        <v>-6.3795792623139169E-3</v>
      </c>
      <c r="M643">
        <v>3.5586870563661939E-3</v>
      </c>
      <c r="N643">
        <v>-1.6906913124703491E-3</v>
      </c>
      <c r="O643">
        <v>-4.3968511088713469E-2</v>
      </c>
      <c r="P643">
        <v>-4.7058107580660868E-3</v>
      </c>
    </row>
    <row r="644" spans="1:16" x14ac:dyDescent="0.3">
      <c r="A644" s="2">
        <v>45139</v>
      </c>
      <c r="B644">
        <v>-1.100626835303575E-2</v>
      </c>
      <c r="C644">
        <v>-1.4435791160094641E-2</v>
      </c>
      <c r="D644">
        <v>6.1266794676066993E-3</v>
      </c>
      <c r="E644">
        <v>2.785459769988341E-3</v>
      </c>
      <c r="F644">
        <v>-1.351356459906072E-2</v>
      </c>
      <c r="G644">
        <v>-7.8651647447087747E-3</v>
      </c>
      <c r="H644">
        <v>-1.4539584300524931E-2</v>
      </c>
      <c r="I644">
        <v>-4.629762960303152E-3</v>
      </c>
      <c r="J644">
        <v>-1.886793969323031E-2</v>
      </c>
      <c r="K644">
        <v>-1.9230293098974061E-3</v>
      </c>
      <c r="L644">
        <v>4.815442972151196E-3</v>
      </c>
      <c r="M644">
        <v>5.9101880034759802E-3</v>
      </c>
      <c r="N644">
        <v>5.9273145499103563E-3</v>
      </c>
      <c r="O644">
        <v>-1.1792502390991061E-2</v>
      </c>
      <c r="P644">
        <v>-5.9102104157194857E-3</v>
      </c>
    </row>
    <row r="645" spans="1:16" x14ac:dyDescent="0.3">
      <c r="A645" s="2">
        <v>45140</v>
      </c>
      <c r="B645">
        <v>-1.748816904136585E-2</v>
      </c>
      <c r="C645">
        <v>-3.7283470218688608E-2</v>
      </c>
      <c r="D645">
        <v>-2.5710391409026642E-2</v>
      </c>
      <c r="E645">
        <v>-2.777722535613147E-3</v>
      </c>
      <c r="F645">
        <v>-1.027399020040831E-2</v>
      </c>
      <c r="G645">
        <v>-1.8120113270191252E-2</v>
      </c>
      <c r="H645">
        <v>-9.8360464213969045E-3</v>
      </c>
      <c r="I645">
        <v>0</v>
      </c>
      <c r="J645">
        <v>-5.3254467992479793E-2</v>
      </c>
      <c r="K645">
        <v>-1.156068248902375E-2</v>
      </c>
      <c r="L645">
        <v>9.5846550456528679E-3</v>
      </c>
      <c r="M645">
        <v>1.8801391669660768E-2</v>
      </c>
      <c r="N645">
        <v>-4.2088130008687266E-3</v>
      </c>
      <c r="O645">
        <v>-1.1933006877171141E-2</v>
      </c>
      <c r="P645">
        <v>1.189042520040706E-3</v>
      </c>
    </row>
    <row r="646" spans="1:16" x14ac:dyDescent="0.3">
      <c r="A646" s="2">
        <v>45141</v>
      </c>
      <c r="B646">
        <v>-1.618114077485799E-2</v>
      </c>
      <c r="C646">
        <v>-3.7344335614066797E-2</v>
      </c>
      <c r="D646">
        <v>-8.3334178865653863E-3</v>
      </c>
      <c r="E646">
        <v>-6.9638146949226884E-3</v>
      </c>
      <c r="F646">
        <v>-1.960780862837919E-2</v>
      </c>
      <c r="G646">
        <v>2.3068002029720699E-2</v>
      </c>
      <c r="H646">
        <v>-4.9669111697276946E-3</v>
      </c>
      <c r="I646">
        <v>0</v>
      </c>
      <c r="J646">
        <v>0</v>
      </c>
      <c r="K646">
        <v>1.7543796051267879E-2</v>
      </c>
      <c r="L646">
        <v>-1.10759762278575E-2</v>
      </c>
      <c r="M646">
        <v>1.153428926624622E-3</v>
      </c>
      <c r="N646">
        <v>7.6078161992292337E-3</v>
      </c>
      <c r="O646">
        <v>2.415468800819998E-3</v>
      </c>
      <c r="P646">
        <v>0</v>
      </c>
    </row>
    <row r="647" spans="1:16" x14ac:dyDescent="0.3">
      <c r="A647" s="2">
        <v>45144</v>
      </c>
      <c r="B647">
        <v>1.480256290576998E-2</v>
      </c>
      <c r="C647">
        <v>3.59194938415488E-2</v>
      </c>
      <c r="D647">
        <v>-2.801111629689768E-3</v>
      </c>
      <c r="E647">
        <v>1.4025520878175881E-3</v>
      </c>
      <c r="F647">
        <v>1.411761115579035E-2</v>
      </c>
      <c r="G647">
        <v>2.0293179085185239E-2</v>
      </c>
      <c r="H647">
        <v>-2.4958387864516759E-2</v>
      </c>
      <c r="I647">
        <v>1.550364054426989E-3</v>
      </c>
      <c r="J647">
        <v>-2.3437529454206959E-2</v>
      </c>
      <c r="K647">
        <v>-1.72413178866101E-2</v>
      </c>
      <c r="L647">
        <v>-3.5199966430664031E-2</v>
      </c>
      <c r="M647">
        <v>1.267277106103948E-2</v>
      </c>
      <c r="N647">
        <v>1.006705436374822E-2</v>
      </c>
      <c r="O647">
        <v>-1.2166048840575041E-3</v>
      </c>
      <c r="P647">
        <v>-8.3135485547551902E-3</v>
      </c>
    </row>
    <row r="648" spans="1:16" x14ac:dyDescent="0.3">
      <c r="A648" s="2">
        <v>45145</v>
      </c>
      <c r="B648">
        <v>-2.593191035743048E-2</v>
      </c>
      <c r="C648">
        <v>4.1608873196350427E-3</v>
      </c>
      <c r="D648">
        <v>-1.404433572186226E-3</v>
      </c>
      <c r="E648">
        <v>-2.5210135242413782E-2</v>
      </c>
      <c r="F648">
        <v>-2.552200726367948E-2</v>
      </c>
      <c r="G648">
        <v>-4.3093966786965199E-2</v>
      </c>
      <c r="H648">
        <v>-1.7064905138770899E-2</v>
      </c>
      <c r="I648">
        <v>1.083595390883141E-2</v>
      </c>
      <c r="J648">
        <v>1.5999999493689021E-2</v>
      </c>
      <c r="K648">
        <v>-7.7972633451659501E-3</v>
      </c>
      <c r="L648">
        <v>-1.6583810611990771E-2</v>
      </c>
      <c r="M648">
        <v>-1.023892525352388E-2</v>
      </c>
      <c r="N648">
        <v>-2.740855960692401E-2</v>
      </c>
      <c r="O648">
        <v>-2.5578500293718779E-2</v>
      </c>
      <c r="P648">
        <v>1.077841619518605E-2</v>
      </c>
    </row>
    <row r="649" spans="1:16" x14ac:dyDescent="0.3">
      <c r="A649" s="2">
        <v>45146</v>
      </c>
      <c r="B649">
        <v>6.6556226363538862E-3</v>
      </c>
      <c r="C649">
        <v>-8.2873525349662636E-3</v>
      </c>
      <c r="D649">
        <v>0</v>
      </c>
      <c r="E649">
        <v>8.6206318439847607E-3</v>
      </c>
      <c r="F649">
        <v>-2.8571446736653679E-2</v>
      </c>
      <c r="G649">
        <v>-6.9283647004225726E-3</v>
      </c>
      <c r="H649">
        <v>1.0416717193839849E-2</v>
      </c>
      <c r="I649">
        <v>1.225116499606149E-2</v>
      </c>
      <c r="J649">
        <v>-7.8739843566821843E-3</v>
      </c>
      <c r="K649">
        <v>-1.964681450304373E-3</v>
      </c>
      <c r="L649">
        <v>1.349079306223633E-2</v>
      </c>
      <c r="M649">
        <v>-5.7471484863269584E-3</v>
      </c>
      <c r="N649">
        <v>2.391104463955851E-2</v>
      </c>
      <c r="O649">
        <v>4.9999066696155836E-3</v>
      </c>
      <c r="P649">
        <v>1.3033248614505499E-2</v>
      </c>
    </row>
    <row r="650" spans="1:16" x14ac:dyDescent="0.3">
      <c r="A650" s="2">
        <v>45147</v>
      </c>
      <c r="B650">
        <v>-4.9586782707389254E-3</v>
      </c>
      <c r="C650">
        <v>2.7854949674221969E-3</v>
      </c>
      <c r="D650">
        <v>1.406465234966014E-2</v>
      </c>
      <c r="E650">
        <v>8.5470644110245964E-3</v>
      </c>
      <c r="F650">
        <v>8.5784876314516367E-3</v>
      </c>
      <c r="G650">
        <v>2.0930289453798379E-2</v>
      </c>
      <c r="H650">
        <v>1.374572407238284E-2</v>
      </c>
      <c r="I650">
        <v>3.0258060528669528E-3</v>
      </c>
      <c r="J650">
        <v>-2.857141422020815E-2</v>
      </c>
      <c r="K650">
        <v>9.8425573790927867E-3</v>
      </c>
      <c r="L650">
        <v>2.8286121960500399E-2</v>
      </c>
      <c r="M650">
        <v>2.5433558003576939E-2</v>
      </c>
      <c r="N650">
        <v>-2.501987441711151E-3</v>
      </c>
      <c r="O650">
        <v>8.7063340958482005E-3</v>
      </c>
      <c r="P650">
        <v>-3.6257359019496997E-2</v>
      </c>
    </row>
    <row r="651" spans="1:16" x14ac:dyDescent="0.3">
      <c r="A651" s="2">
        <v>45148</v>
      </c>
      <c r="B651">
        <v>9.9667785899009154E-3</v>
      </c>
      <c r="C651">
        <v>1.6666545226679871E-2</v>
      </c>
      <c r="D651">
        <v>-1.386902478687335E-3</v>
      </c>
      <c r="E651">
        <v>7.0621740376051179E-3</v>
      </c>
      <c r="F651">
        <v>-2.4301891885828431E-3</v>
      </c>
      <c r="G651">
        <v>-9.111651582681124E-3</v>
      </c>
      <c r="H651">
        <v>1.5254241592086441E-2</v>
      </c>
      <c r="I651">
        <v>2.5640832835810649E-2</v>
      </c>
      <c r="J651">
        <v>6.2091420892259393E-2</v>
      </c>
      <c r="K651">
        <v>1.169589501774904E-2</v>
      </c>
      <c r="L651">
        <v>0</v>
      </c>
      <c r="M651">
        <v>1.4656157397765711E-2</v>
      </c>
      <c r="N651">
        <v>1.9230822085807731E-2</v>
      </c>
      <c r="O651">
        <v>2.096203069553804E-2</v>
      </c>
      <c r="P651">
        <v>-1.4563093649271769E-2</v>
      </c>
    </row>
    <row r="652" spans="1:16" x14ac:dyDescent="0.3">
      <c r="A652" s="2">
        <v>45151</v>
      </c>
      <c r="B652">
        <v>1.480256290576998E-2</v>
      </c>
      <c r="C652">
        <v>1.7759704320273739E-2</v>
      </c>
      <c r="D652">
        <v>9.7220235376127562E-3</v>
      </c>
      <c r="E652">
        <v>5.609986446027726E-3</v>
      </c>
      <c r="F652">
        <v>8.526243491433938E-3</v>
      </c>
      <c r="G652">
        <v>1.6091946916831471E-2</v>
      </c>
      <c r="H652">
        <v>-1.6694345236707431E-3</v>
      </c>
      <c r="I652">
        <v>1.6176680207301342E-2</v>
      </c>
      <c r="J652">
        <v>1.5384676239313499E-2</v>
      </c>
      <c r="K652">
        <v>3.8535608296745849E-3</v>
      </c>
      <c r="L652">
        <v>-3.2362429582607488E-3</v>
      </c>
      <c r="M652">
        <v>1.6666624281141521E-2</v>
      </c>
      <c r="N652">
        <v>-7.3830568605939284E-3</v>
      </c>
      <c r="O652">
        <v>3.6231480115205268E-3</v>
      </c>
      <c r="P652">
        <v>6.1576122098880859E-3</v>
      </c>
    </row>
    <row r="653" spans="1:16" x14ac:dyDescent="0.3">
      <c r="A653" s="2">
        <v>45152</v>
      </c>
      <c r="B653">
        <v>-2.1069672828960769E-2</v>
      </c>
      <c r="C653">
        <v>-5.4997153316360681E-4</v>
      </c>
      <c r="D653">
        <v>-1.375346003595679E-3</v>
      </c>
      <c r="E653">
        <v>5.5789107376489344E-3</v>
      </c>
      <c r="F653">
        <v>-9.6618722496633058E-3</v>
      </c>
      <c r="G653">
        <v>2.9411764705882248E-2</v>
      </c>
      <c r="H653">
        <v>-8.3612664039288687E-3</v>
      </c>
      <c r="I653">
        <v>1.44715582738475E-3</v>
      </c>
      <c r="J653">
        <v>-4.5455921181368764E-3</v>
      </c>
      <c r="K653">
        <v>-3.8387679040453588E-3</v>
      </c>
      <c r="L653">
        <v>1.2987000923330159E-2</v>
      </c>
      <c r="M653">
        <v>2.7322405510674441E-2</v>
      </c>
      <c r="N653">
        <v>2.4793157108724762E-2</v>
      </c>
      <c r="O653">
        <v>-1.203537579320124E-3</v>
      </c>
      <c r="P653">
        <v>-7.3438996718683258E-3</v>
      </c>
    </row>
    <row r="654" spans="1:16" x14ac:dyDescent="0.3">
      <c r="A654" s="2">
        <v>45153</v>
      </c>
      <c r="B654">
        <v>-6.6224940259911316E-3</v>
      </c>
      <c r="C654">
        <v>-2.2008265855464341E-2</v>
      </c>
      <c r="D654">
        <v>0</v>
      </c>
      <c r="E654">
        <v>-1.6643548341438441E-2</v>
      </c>
      <c r="F654">
        <v>-6.0975609756097624E-3</v>
      </c>
      <c r="G654">
        <v>-1.7582397523804309E-2</v>
      </c>
      <c r="H654">
        <v>-1.686339673557713E-2</v>
      </c>
      <c r="I654">
        <v>-5.78044963912272E-3</v>
      </c>
      <c r="J654">
        <v>9.1325171362257596E-3</v>
      </c>
      <c r="K654">
        <v>-1.541424331869834E-2</v>
      </c>
      <c r="L654">
        <v>-1.762815075512969E-2</v>
      </c>
      <c r="M654">
        <v>-3.1914813748412978E-2</v>
      </c>
      <c r="N654">
        <v>-1.2096623896085901E-2</v>
      </c>
      <c r="O654">
        <v>-1.6867430730646119E-2</v>
      </c>
      <c r="P654">
        <v>-1.849568468831286E-2</v>
      </c>
    </row>
    <row r="655" spans="1:16" x14ac:dyDescent="0.3">
      <c r="A655" s="2">
        <v>45154</v>
      </c>
      <c r="B655">
        <v>-8.3333583055107407E-3</v>
      </c>
      <c r="C655">
        <v>-1.9690543299275332E-2</v>
      </c>
      <c r="D655">
        <v>-4.1321628653141476E-3</v>
      </c>
      <c r="E655">
        <v>-1.4104314598953669E-2</v>
      </c>
      <c r="F655">
        <v>-4.9079941825632689E-3</v>
      </c>
      <c r="G655">
        <v>1.1185171658145701E-3</v>
      </c>
      <c r="H655">
        <v>1.715250974569704E-3</v>
      </c>
      <c r="I655">
        <v>1.453658658580048E-3</v>
      </c>
      <c r="J655">
        <v>1.0558110955653181E-2</v>
      </c>
      <c r="K655">
        <v>2.152635103780209E-2</v>
      </c>
      <c r="L655">
        <v>-3.262639568211156E-3</v>
      </c>
      <c r="M655">
        <v>2.9670273930884061E-2</v>
      </c>
      <c r="N655">
        <v>2.2680309595630051E-2</v>
      </c>
      <c r="O655">
        <v>-6.1275315801119223E-3</v>
      </c>
      <c r="P655">
        <v>-7.5377173407035203E-3</v>
      </c>
    </row>
    <row r="656" spans="1:16" x14ac:dyDescent="0.3">
      <c r="A656" s="2">
        <v>45155</v>
      </c>
      <c r="B656">
        <v>6.7227381700047939E-3</v>
      </c>
      <c r="C656">
        <v>1.2912542868546151E-2</v>
      </c>
      <c r="D656">
        <v>9.6817938194857511E-3</v>
      </c>
      <c r="E656">
        <v>-4.2919295246679479E-3</v>
      </c>
      <c r="F656">
        <v>-4.9322013983335022E-3</v>
      </c>
      <c r="G656">
        <v>2.4581033531634541E-2</v>
      </c>
      <c r="H656">
        <v>-5.1370111149946496E-3</v>
      </c>
      <c r="I656">
        <v>1.7416470162156639E-2</v>
      </c>
      <c r="J656">
        <v>1.4924840909933399E-3</v>
      </c>
      <c r="K656">
        <v>-9.5784896374238038E-3</v>
      </c>
      <c r="L656">
        <v>-8.1833370936611471E-3</v>
      </c>
      <c r="M656">
        <v>-3.201679118206457E-3</v>
      </c>
      <c r="N656">
        <v>-8.0640756086203247E-4</v>
      </c>
      <c r="O656">
        <v>2.4662131587089848E-3</v>
      </c>
      <c r="P656">
        <v>-1.2658180172023579E-2</v>
      </c>
    </row>
    <row r="657" spans="1:16" x14ac:dyDescent="0.3">
      <c r="A657" s="2">
        <v>45158</v>
      </c>
      <c r="B657">
        <v>1.836389444176878E-2</v>
      </c>
      <c r="C657">
        <v>1.9829932412880561E-2</v>
      </c>
      <c r="D657">
        <v>1.3699136306681849E-3</v>
      </c>
      <c r="E657">
        <v>-2.8735060604369029E-3</v>
      </c>
      <c r="F657">
        <v>2.3544009885124281E-2</v>
      </c>
      <c r="G657">
        <v>4.3621098945307857E-3</v>
      </c>
      <c r="H657">
        <v>-5.163466564449215E-3</v>
      </c>
      <c r="I657">
        <v>-1.4266375792374439E-3</v>
      </c>
      <c r="J657">
        <v>-4.4708976057040717E-3</v>
      </c>
      <c r="K657">
        <v>2.9013557669994808E-2</v>
      </c>
      <c r="L657">
        <v>-1.6501634583630301E-2</v>
      </c>
      <c r="M657">
        <v>-1.070667878329945E-2</v>
      </c>
      <c r="N657">
        <v>4.8425890006267291E-3</v>
      </c>
      <c r="O657">
        <v>2.45992327684319E-3</v>
      </c>
      <c r="P657">
        <v>0</v>
      </c>
    </row>
    <row r="658" spans="1:16" x14ac:dyDescent="0.3">
      <c r="A658" s="2">
        <v>45159</v>
      </c>
      <c r="B658">
        <v>-1.6393421914268621E-2</v>
      </c>
      <c r="C658">
        <v>-1.2499999999999961E-2</v>
      </c>
      <c r="D658">
        <v>-8.2080175660801391E-3</v>
      </c>
      <c r="E658">
        <v>0</v>
      </c>
      <c r="F658">
        <v>4.8426335746751814E-3</v>
      </c>
      <c r="G658">
        <v>2.0629666533663379E-2</v>
      </c>
      <c r="H658">
        <v>-1.2110761550107931E-2</v>
      </c>
      <c r="I658">
        <v>-1.571411005152323E-2</v>
      </c>
      <c r="J658">
        <v>1.0479023655285861E-2</v>
      </c>
      <c r="K658">
        <v>-2.6315853158898169E-2</v>
      </c>
      <c r="L658">
        <v>-3.355701476259076E-3</v>
      </c>
      <c r="M658">
        <v>2.0562828870570819E-2</v>
      </c>
      <c r="N658">
        <v>-1.1244919809811569E-2</v>
      </c>
      <c r="O658">
        <v>-1.3496822150943281E-2</v>
      </c>
      <c r="P658">
        <v>-2.307693774883568E-2</v>
      </c>
    </row>
    <row r="659" spans="1:16" x14ac:dyDescent="0.3">
      <c r="A659" s="2">
        <v>45160</v>
      </c>
      <c r="B659">
        <v>0</v>
      </c>
      <c r="C659">
        <v>-2.81280610849366E-3</v>
      </c>
      <c r="D659">
        <v>2.758501254181311E-3</v>
      </c>
      <c r="E659">
        <v>-1.5850112884520429E-2</v>
      </c>
      <c r="F659">
        <v>-1.927709004965172E-2</v>
      </c>
      <c r="G659">
        <v>-2.7659575184226352E-2</v>
      </c>
      <c r="H659">
        <v>-1.7512983335576939E-3</v>
      </c>
      <c r="I659">
        <v>-1.451548602385833E-3</v>
      </c>
      <c r="J659">
        <v>-4.1481527146712049E-2</v>
      </c>
      <c r="K659">
        <v>3.861000306814244E-3</v>
      </c>
      <c r="L659">
        <v>5.0504600475087544E-3</v>
      </c>
      <c r="M659">
        <v>1.166486247268428E-2</v>
      </c>
      <c r="N659">
        <v>7.3110495907848794E-3</v>
      </c>
      <c r="O659">
        <v>6.2188743912769961E-3</v>
      </c>
      <c r="P659">
        <v>-6.5617299502174209E-3</v>
      </c>
    </row>
    <row r="660" spans="1:16" x14ac:dyDescent="0.3">
      <c r="A660" s="2">
        <v>45161</v>
      </c>
      <c r="B660">
        <v>-8.3333583055107407E-3</v>
      </c>
      <c r="C660">
        <v>-1.410436377892987E-2</v>
      </c>
      <c r="D660">
        <v>-2.750912857613419E-3</v>
      </c>
      <c r="E660">
        <v>2.9281991800902412E-3</v>
      </c>
      <c r="F660">
        <v>-1.4742070701991411E-2</v>
      </c>
      <c r="G660">
        <v>-2.1881705518196348E-3</v>
      </c>
      <c r="H660">
        <v>-1.7542997214857749E-3</v>
      </c>
      <c r="I660">
        <v>2.9069325647690381E-3</v>
      </c>
      <c r="J660">
        <v>4.6368035883919134E-3</v>
      </c>
      <c r="K660">
        <v>-3.8461503192516182E-3</v>
      </c>
      <c r="L660">
        <v>2.3450644596799911E-2</v>
      </c>
      <c r="M660">
        <v>-4.1928681355317687E-3</v>
      </c>
      <c r="N660">
        <v>-9.6773678004847818E-3</v>
      </c>
      <c r="O660">
        <v>-1.112472310968704E-2</v>
      </c>
      <c r="P660">
        <v>1.056809790640378E-2</v>
      </c>
    </row>
    <row r="661" spans="1:16" x14ac:dyDescent="0.3">
      <c r="A661" s="2">
        <v>45162</v>
      </c>
      <c r="B661">
        <v>8.4033867381798633E-3</v>
      </c>
      <c r="C661">
        <v>1.144486540393475E-2</v>
      </c>
      <c r="D661">
        <v>-2.758501254181311E-3</v>
      </c>
      <c r="E661">
        <v>-4.3796480274953531E-3</v>
      </c>
      <c r="F661">
        <v>4.9875503877767624E-3</v>
      </c>
      <c r="G661">
        <v>6.5789941569969201E-3</v>
      </c>
      <c r="H661">
        <v>1.757382697462617E-3</v>
      </c>
      <c r="I661">
        <v>4.3478880805014608E-3</v>
      </c>
      <c r="J661">
        <v>1.5384676239313499E-2</v>
      </c>
      <c r="K661">
        <v>1.1583000920442951E-2</v>
      </c>
      <c r="L661">
        <v>-9.8199576871416117E-3</v>
      </c>
      <c r="M661">
        <v>-4.2105223003187087E-3</v>
      </c>
      <c r="N661">
        <v>-8.1428772264957594E-4</v>
      </c>
      <c r="O661">
        <v>-2.5001230264158898E-3</v>
      </c>
      <c r="P661">
        <v>-1.307244394339713E-3</v>
      </c>
    </row>
    <row r="662" spans="1:16" x14ac:dyDescent="0.3">
      <c r="A662" s="2">
        <v>45165</v>
      </c>
      <c r="B662">
        <v>1.6666431214709121E-3</v>
      </c>
      <c r="C662">
        <v>5.6576209253305088E-3</v>
      </c>
      <c r="D662">
        <v>2.766131631756652E-3</v>
      </c>
      <c r="E662">
        <v>5.8651022991320634E-3</v>
      </c>
      <c r="F662">
        <v>2.481446419641431E-3</v>
      </c>
      <c r="G662">
        <v>6.5359077281992306E-3</v>
      </c>
      <c r="H662">
        <v>5.2631833190994737E-3</v>
      </c>
      <c r="I662">
        <v>4.3288747987699772E-3</v>
      </c>
      <c r="J662">
        <v>1.9696926563620432E-2</v>
      </c>
      <c r="K662">
        <v>3.8168814193295648E-3</v>
      </c>
      <c r="L662">
        <v>6.6115637342101241E-3</v>
      </c>
      <c r="M662">
        <v>-6.3425390459567188E-3</v>
      </c>
      <c r="N662">
        <v>0</v>
      </c>
      <c r="O662">
        <v>8.7719089330096089E-3</v>
      </c>
      <c r="P662">
        <v>2.617836142316365E-3</v>
      </c>
    </row>
    <row r="663" spans="1:16" x14ac:dyDescent="0.3">
      <c r="A663" s="2">
        <v>45166</v>
      </c>
      <c r="B663">
        <v>1.663941274269831E-3</v>
      </c>
      <c r="C663">
        <v>-2.81280610849366E-3</v>
      </c>
      <c r="D663">
        <v>-2.758501254181311E-3</v>
      </c>
      <c r="E663">
        <v>-4.3730334409457514E-3</v>
      </c>
      <c r="F663">
        <v>-6.1881185781603731E-3</v>
      </c>
      <c r="G663">
        <v>2.1645061296941881E-2</v>
      </c>
      <c r="H663">
        <v>-3.4904417242935799E-3</v>
      </c>
      <c r="I663">
        <v>-7.1836728898373448E-3</v>
      </c>
      <c r="J663">
        <v>-4.4576110820436776E-3</v>
      </c>
      <c r="K663">
        <v>0</v>
      </c>
      <c r="L663">
        <v>0</v>
      </c>
      <c r="M663">
        <v>7.4468778020524429E-3</v>
      </c>
      <c r="N663">
        <v>-8.1503168161456419E-4</v>
      </c>
      <c r="O663">
        <v>1.24229733492931E-3</v>
      </c>
      <c r="P663">
        <v>-9.1383913431269947E-3</v>
      </c>
    </row>
    <row r="664" spans="1:16" x14ac:dyDescent="0.3">
      <c r="A664" s="2">
        <v>45167</v>
      </c>
      <c r="B664">
        <v>-3.3222832339792059E-3</v>
      </c>
      <c r="C664">
        <v>1.4104303573596599E-3</v>
      </c>
      <c r="D664">
        <v>1.383065815878437E-3</v>
      </c>
      <c r="E664">
        <v>-1.4642733291682091E-3</v>
      </c>
      <c r="F664">
        <v>2.4906219257958551E-3</v>
      </c>
      <c r="G664">
        <v>-2.7542371993749652E-2</v>
      </c>
      <c r="H664">
        <v>-1.225915924915422E-2</v>
      </c>
      <c r="I664">
        <v>-1.3024721681402779E-2</v>
      </c>
      <c r="J664">
        <v>-7.4626566075127743E-3</v>
      </c>
      <c r="K664">
        <v>-3.8023682306803641E-3</v>
      </c>
      <c r="L664">
        <v>-1.1494280772986641E-2</v>
      </c>
      <c r="M664">
        <v>7.3917310296107708E-3</v>
      </c>
      <c r="N664">
        <v>-8.9722594029065794E-3</v>
      </c>
      <c r="O664">
        <v>-6.2035551644024078E-3</v>
      </c>
      <c r="P664">
        <v>-5.2700873595855624E-3</v>
      </c>
    </row>
    <row r="665" spans="1:16" x14ac:dyDescent="0.3">
      <c r="A665" s="2">
        <v>45168</v>
      </c>
      <c r="B665">
        <v>9.9999300779032296E-3</v>
      </c>
      <c r="C665">
        <v>8.4505428313441655E-3</v>
      </c>
      <c r="D665">
        <v>1.3811555867997429E-3</v>
      </c>
      <c r="E665">
        <v>1.31965091720303E-2</v>
      </c>
      <c r="F665">
        <v>1.6149106233016349E-2</v>
      </c>
      <c r="G665">
        <v>3.703689662297216E-2</v>
      </c>
      <c r="H665">
        <v>1.5957451773016329E-2</v>
      </c>
      <c r="I665">
        <v>2.199412398929845E-2</v>
      </c>
      <c r="J665">
        <v>0</v>
      </c>
      <c r="K665">
        <v>7.6336718391973868E-3</v>
      </c>
      <c r="L665">
        <v>1.162793552876451E-2</v>
      </c>
      <c r="M665">
        <v>-7.3374942457150594E-3</v>
      </c>
      <c r="N665">
        <v>1.975306097342866E-2</v>
      </c>
      <c r="O665">
        <v>7.4907805820907392E-3</v>
      </c>
      <c r="P665">
        <v>2.6489662688038429E-3</v>
      </c>
    </row>
    <row r="666" spans="1:16" x14ac:dyDescent="0.3">
      <c r="A666" s="2">
        <v>45169</v>
      </c>
      <c r="B666">
        <v>4.9506373839667273E-3</v>
      </c>
      <c r="C666">
        <v>1.3967607003559921E-3</v>
      </c>
      <c r="D666">
        <v>-4.1379733409101496E-3</v>
      </c>
      <c r="E666">
        <v>0</v>
      </c>
      <c r="F666">
        <v>-9.7799880429297881E-3</v>
      </c>
      <c r="G666">
        <v>-3.3613410468096183E-2</v>
      </c>
      <c r="H666">
        <v>-6.9807421151301119E-3</v>
      </c>
      <c r="I666">
        <v>1.4348883263299861E-3</v>
      </c>
      <c r="J666">
        <v>-4.6616543142316669E-2</v>
      </c>
      <c r="K666">
        <v>-2.272734045982094E-2</v>
      </c>
      <c r="L666">
        <v>-4.9261427022463389E-3</v>
      </c>
      <c r="M666">
        <v>-1.689544275612875E-2</v>
      </c>
      <c r="N666">
        <v>8.0705837884087472E-4</v>
      </c>
      <c r="O666">
        <v>-1.363072929627762E-2</v>
      </c>
      <c r="P666">
        <v>2.642013138332255E-2</v>
      </c>
    </row>
    <row r="667" spans="1:16" x14ac:dyDescent="0.3">
      <c r="A667" s="2">
        <v>45172</v>
      </c>
      <c r="B667">
        <v>-1.313638364797343E-2</v>
      </c>
      <c r="C667">
        <v>-6.9735266031800691E-3</v>
      </c>
      <c r="D667">
        <v>0</v>
      </c>
      <c r="E667">
        <v>0</v>
      </c>
      <c r="F667">
        <v>-6.1728395061728669E-3</v>
      </c>
      <c r="G667">
        <v>2.173985936066547E-3</v>
      </c>
      <c r="H667">
        <v>1.0544794329293561E-2</v>
      </c>
      <c r="I667">
        <v>-1.289397438650164E-2</v>
      </c>
      <c r="J667">
        <v>2.2082041954837761E-2</v>
      </c>
      <c r="K667">
        <v>1.356592514173882E-2</v>
      </c>
      <c r="L667">
        <v>1.650163458363019E-2</v>
      </c>
      <c r="M667">
        <v>6.444625482074251E-3</v>
      </c>
      <c r="N667">
        <v>-2.580647315800633E-2</v>
      </c>
      <c r="O667">
        <v>2.5124591162597461E-3</v>
      </c>
      <c r="P667">
        <v>1.673098261079797E-2</v>
      </c>
    </row>
    <row r="668" spans="1:16" x14ac:dyDescent="0.3">
      <c r="A668" s="2">
        <v>45173</v>
      </c>
      <c r="B668">
        <v>-1.6638700439071119E-3</v>
      </c>
      <c r="C668">
        <v>-1.6853971653893799E-2</v>
      </c>
      <c r="D668">
        <v>-4.1550561225561777E-3</v>
      </c>
      <c r="E668">
        <v>-5.7887115145363044E-3</v>
      </c>
      <c r="F668">
        <v>-6.2111801242236142E-3</v>
      </c>
      <c r="G668">
        <v>-2.1692699736524101E-3</v>
      </c>
      <c r="H668">
        <v>-5.2174161659973572E-3</v>
      </c>
      <c r="I668">
        <v>-4.3541335486185773E-3</v>
      </c>
      <c r="J668">
        <v>-9.2593559099073408E-3</v>
      </c>
      <c r="K668">
        <v>-5.7361777627037416E-3</v>
      </c>
      <c r="L668">
        <v>-2.435058802692824E-2</v>
      </c>
      <c r="M668">
        <v>1.3874078551620039E-2</v>
      </c>
      <c r="N668">
        <v>2.649008892685023E-2</v>
      </c>
      <c r="O668">
        <v>-2.380967772483367E-2</v>
      </c>
      <c r="P668">
        <v>-2.5316070620190478E-3</v>
      </c>
    </row>
    <row r="669" spans="1:16" x14ac:dyDescent="0.3">
      <c r="A669" s="2">
        <v>45174</v>
      </c>
      <c r="B669">
        <v>-1.6666431214708011E-3</v>
      </c>
      <c r="C669">
        <v>0</v>
      </c>
      <c r="D669">
        <v>2.7816323167324519E-3</v>
      </c>
      <c r="E669">
        <v>-1.018919886193259E-2</v>
      </c>
      <c r="F669">
        <v>-3.7500381469726118E-3</v>
      </c>
      <c r="G669">
        <v>0</v>
      </c>
      <c r="H669">
        <v>-1.7483073161390641E-3</v>
      </c>
      <c r="I669">
        <v>-5.8310714146753151E-3</v>
      </c>
      <c r="J669">
        <v>-1.8691539264308551E-2</v>
      </c>
      <c r="K669">
        <v>-7.6923006385033474E-3</v>
      </c>
      <c r="L669">
        <v>0</v>
      </c>
      <c r="M669">
        <v>-5.26317797209086E-3</v>
      </c>
      <c r="N669">
        <v>-9.6773678004847818E-3</v>
      </c>
      <c r="O669">
        <v>1.5404429891801691E-2</v>
      </c>
      <c r="P669">
        <v>1.14212908616167E-2</v>
      </c>
    </row>
    <row r="670" spans="1:16" x14ac:dyDescent="0.3">
      <c r="A670" s="2">
        <v>45175</v>
      </c>
      <c r="B670">
        <v>-2.0033462836076429E-2</v>
      </c>
      <c r="C670">
        <v>-7.142884148024331E-3</v>
      </c>
      <c r="D670">
        <v>-2.773916301504364E-3</v>
      </c>
      <c r="E670">
        <v>-1.4705822473556901E-2</v>
      </c>
      <c r="F670">
        <v>-2.383932207322725E-2</v>
      </c>
      <c r="G670">
        <v>-5.4347069125462166E-3</v>
      </c>
      <c r="H670">
        <v>-1.7513125164077881E-2</v>
      </c>
      <c r="I670">
        <v>-2.9326361179748961E-3</v>
      </c>
      <c r="J670">
        <v>-1.9047630409001929E-2</v>
      </c>
      <c r="K670">
        <v>-1.937936500074344E-3</v>
      </c>
      <c r="L670">
        <v>-3.327863061894254E-3</v>
      </c>
      <c r="M670">
        <v>-3.5978852851884853E-2</v>
      </c>
      <c r="N670">
        <v>-4.8859672019164746E-3</v>
      </c>
      <c r="O670">
        <v>-2.1491700684132638E-2</v>
      </c>
      <c r="P670">
        <v>3.7641299359647551E-3</v>
      </c>
    </row>
    <row r="671" spans="1:16" x14ac:dyDescent="0.3">
      <c r="A671" s="2">
        <v>45176</v>
      </c>
      <c r="B671">
        <v>-1.1925020598856809E-2</v>
      </c>
      <c r="C671">
        <v>-5.7553070469544831E-3</v>
      </c>
      <c r="D671">
        <v>-1.5298921915104621E-2</v>
      </c>
      <c r="E671">
        <v>2.985015061450103E-3</v>
      </c>
      <c r="F671">
        <v>-2.0565630343885592E-2</v>
      </c>
      <c r="G671">
        <v>-3.278711765723918E-3</v>
      </c>
      <c r="H671">
        <v>-1.2477682463902131E-2</v>
      </c>
      <c r="I671">
        <v>4.4118926527041413E-3</v>
      </c>
      <c r="J671">
        <v>1.6181228944909479E-2</v>
      </c>
      <c r="K671">
        <v>-5.8252833500597179E-3</v>
      </c>
      <c r="L671">
        <v>5.0083824632183296E-3</v>
      </c>
      <c r="M671">
        <v>-2.853998737716212E-2</v>
      </c>
      <c r="N671">
        <v>-7.3650566611710433E-3</v>
      </c>
      <c r="O671">
        <v>1.033595961216416E-2</v>
      </c>
      <c r="P671">
        <v>-1.2500024139881719E-2</v>
      </c>
    </row>
    <row r="672" spans="1:16" x14ac:dyDescent="0.3">
      <c r="A672" s="2">
        <v>45179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-5.8564906892358834E-3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 s="2">
        <v>45180</v>
      </c>
      <c r="B673">
        <v>3.448301059068903E-3</v>
      </c>
      <c r="C673">
        <v>-7.2359169231044351E-3</v>
      </c>
      <c r="D673">
        <v>0</v>
      </c>
      <c r="E673">
        <v>4.7619042013235413E-2</v>
      </c>
      <c r="F673">
        <v>2.7559136320465031E-2</v>
      </c>
      <c r="G673">
        <v>-2.741233110408214E-2</v>
      </c>
      <c r="H673">
        <v>3.4296022943927307E-2</v>
      </c>
      <c r="I673">
        <v>9.1179276186159619E-3</v>
      </c>
      <c r="J673">
        <v>3.1847258126302962E-3</v>
      </c>
      <c r="K673">
        <v>1.562498544808455E-2</v>
      </c>
      <c r="L673">
        <v>6.3122942798155002E-2</v>
      </c>
      <c r="M673">
        <v>6.7796003792282011E-3</v>
      </c>
      <c r="N673">
        <v>-7.5020495137820165E-2</v>
      </c>
      <c r="O673">
        <v>1.5345214968184079E-2</v>
      </c>
      <c r="P673">
        <v>1.26582526029877E-2</v>
      </c>
    </row>
    <row r="674" spans="1:16" x14ac:dyDescent="0.3">
      <c r="A674" s="2">
        <v>45181</v>
      </c>
      <c r="B674">
        <v>6.8728287261687893E-3</v>
      </c>
      <c r="C674">
        <v>-1.4577189632082319E-3</v>
      </c>
      <c r="D674">
        <v>1.4122546512276291E-3</v>
      </c>
      <c r="E674">
        <v>-1.562497015143904E-2</v>
      </c>
      <c r="F674">
        <v>-5.1085761211847602E-3</v>
      </c>
      <c r="G674">
        <v>1.46561898489963E-2</v>
      </c>
      <c r="H674">
        <v>-1.39615548969888E-2</v>
      </c>
      <c r="I674">
        <v>-1.479307733327972E-2</v>
      </c>
      <c r="J674">
        <v>-2.0634938175301151E-2</v>
      </c>
      <c r="K674">
        <v>2.115387260561263E-2</v>
      </c>
      <c r="L674">
        <v>-3.4375041211023312E-2</v>
      </c>
      <c r="M674">
        <v>5.6116937812726864E-3</v>
      </c>
      <c r="N674">
        <v>1.693391014914214E-2</v>
      </c>
      <c r="O674">
        <v>-1.763220018266853E-2</v>
      </c>
      <c r="P674">
        <v>2.124996235966603E-2</v>
      </c>
    </row>
    <row r="675" spans="1:16" x14ac:dyDescent="0.3">
      <c r="A675" s="2">
        <v>45182</v>
      </c>
      <c r="B675">
        <v>0</v>
      </c>
      <c r="C675">
        <v>-7.2991727346666258E-3</v>
      </c>
      <c r="D675">
        <v>-1.410263000745315E-3</v>
      </c>
      <c r="E675">
        <v>0</v>
      </c>
      <c r="F675">
        <v>-5.1348076770707518E-3</v>
      </c>
      <c r="G675">
        <v>4.4445053790458378E-3</v>
      </c>
      <c r="H675">
        <v>1.769824362042538E-3</v>
      </c>
      <c r="I675">
        <v>4.5046640650989733E-3</v>
      </c>
      <c r="J675">
        <v>1.782820658332596E-2</v>
      </c>
      <c r="K675">
        <v>-7.5329495826866877E-3</v>
      </c>
      <c r="L675">
        <v>6.4724859165214976E-3</v>
      </c>
      <c r="M675">
        <v>-2.3437504157690081E-2</v>
      </c>
      <c r="N675">
        <v>-8.7641089070839007E-3</v>
      </c>
      <c r="O675">
        <v>-8.9742213765036105E-3</v>
      </c>
      <c r="P675">
        <v>1.223992616949476E-2</v>
      </c>
    </row>
    <row r="676" spans="1:16" x14ac:dyDescent="0.3">
      <c r="A676" s="2">
        <v>45183</v>
      </c>
      <c r="B676">
        <v>-1.365190381140702E-2</v>
      </c>
      <c r="C676">
        <v>4.4117431046151179E-3</v>
      </c>
      <c r="D676">
        <v>8.474435015932702E-3</v>
      </c>
      <c r="E676">
        <v>-4.3289751726047756E-3</v>
      </c>
      <c r="F676">
        <v>1.290302891885142E-3</v>
      </c>
      <c r="G676">
        <v>1.106187915011869E-2</v>
      </c>
      <c r="H676">
        <v>-5.3003074747799417E-3</v>
      </c>
      <c r="I676">
        <v>1.4947668034963829E-2</v>
      </c>
      <c r="J676">
        <v>4.7770257323980214E-3</v>
      </c>
      <c r="K676">
        <v>7.5901256162802522E-3</v>
      </c>
      <c r="L676">
        <v>-3.2154311255848671E-3</v>
      </c>
      <c r="M676">
        <v>-3.4285409109933158E-3</v>
      </c>
      <c r="N676">
        <v>7.9574727383200372E-3</v>
      </c>
      <c r="O676">
        <v>-6.4683892132632037E-3</v>
      </c>
      <c r="P676">
        <v>-2.2974603248406281E-2</v>
      </c>
    </row>
    <row r="677" spans="1:16" x14ac:dyDescent="0.3">
      <c r="A677" s="2">
        <v>45186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4.4182257083005272E-3</v>
      </c>
      <c r="J677">
        <v>0</v>
      </c>
      <c r="K677">
        <v>0</v>
      </c>
      <c r="L677">
        <v>0</v>
      </c>
      <c r="M677">
        <v>0</v>
      </c>
      <c r="N677">
        <v>-1.5789389018580069E-2</v>
      </c>
      <c r="O677">
        <v>0</v>
      </c>
      <c r="P677">
        <v>0</v>
      </c>
    </row>
    <row r="678" spans="1:16" x14ac:dyDescent="0.3">
      <c r="A678" s="2">
        <v>45187</v>
      </c>
      <c r="B678">
        <v>-1.2110704347277349E-2</v>
      </c>
      <c r="C678">
        <v>-1.6105526257913842E-2</v>
      </c>
      <c r="D678">
        <v>-2.5210117102949181E-2</v>
      </c>
      <c r="E678">
        <v>-1.449280845629375E-2</v>
      </c>
      <c r="F678">
        <v>-1.9329897287307721E-2</v>
      </c>
      <c r="G678">
        <v>-3.28227313578211E-2</v>
      </c>
      <c r="H678">
        <v>1.5985795135187612E-2</v>
      </c>
      <c r="I678">
        <v>2.9326761558641219E-3</v>
      </c>
      <c r="J678">
        <v>1.584792312657068E-3</v>
      </c>
      <c r="K678">
        <v>-1.1299424374029979E-2</v>
      </c>
      <c r="L678">
        <v>-1.77418806550389E-2</v>
      </c>
      <c r="M678">
        <v>-4.2431178237240297E-2</v>
      </c>
      <c r="N678">
        <v>2.673738287181759E-3</v>
      </c>
      <c r="O678">
        <v>-1.171873803173284E-2</v>
      </c>
      <c r="P678">
        <v>-4.3316809508907483E-2</v>
      </c>
    </row>
    <row r="679" spans="1:16" x14ac:dyDescent="0.3">
      <c r="A679" s="2">
        <v>45188</v>
      </c>
      <c r="B679">
        <v>1.751288800561079E-3</v>
      </c>
      <c r="C679">
        <v>1.3392856859284709E-2</v>
      </c>
      <c r="D679">
        <v>-8.620662807963031E-3</v>
      </c>
      <c r="E679">
        <v>2.9411179598755059E-3</v>
      </c>
      <c r="F679">
        <v>4.8620297658678042E-2</v>
      </c>
      <c r="G679">
        <v>1.5837186666688211E-2</v>
      </c>
      <c r="H679">
        <v>3.4964730517366149E-3</v>
      </c>
      <c r="I679">
        <v>2.9239098098421401E-3</v>
      </c>
      <c r="J679">
        <v>4.7468541599893221E-3</v>
      </c>
      <c r="K679">
        <v>-5.7143256777808524E-3</v>
      </c>
      <c r="L679">
        <v>9.8522071061106775E-3</v>
      </c>
      <c r="M679">
        <v>-1.55688752696842E-2</v>
      </c>
      <c r="N679">
        <v>6.2221448657160394E-3</v>
      </c>
      <c r="O679">
        <v>1.31751639562312E-2</v>
      </c>
      <c r="P679">
        <v>5.1746393593559148E-3</v>
      </c>
    </row>
    <row r="680" spans="1:16" x14ac:dyDescent="0.3">
      <c r="A680" s="2">
        <v>45189</v>
      </c>
      <c r="B680">
        <v>-1.9230723174341598E-2</v>
      </c>
      <c r="C680">
        <v>4.4053280387326144E-3</v>
      </c>
      <c r="D680">
        <v>0</v>
      </c>
      <c r="E680">
        <v>1.0264016020430139E-2</v>
      </c>
      <c r="F680">
        <v>-1.127821417870334E-2</v>
      </c>
      <c r="G680">
        <v>1.5590104320122309E-2</v>
      </c>
      <c r="H680">
        <v>-1.393730238528423E-2</v>
      </c>
      <c r="I680">
        <v>0</v>
      </c>
      <c r="J680">
        <v>1.4173221675795039E-2</v>
      </c>
      <c r="K680">
        <v>2.298857609567739E-2</v>
      </c>
      <c r="L680">
        <v>-1.626053451506237E-3</v>
      </c>
      <c r="M680">
        <v>-4.014603282519047E-2</v>
      </c>
      <c r="N680">
        <v>-9.7173064087904271E-3</v>
      </c>
      <c r="O680">
        <v>-7.8021370052668848E-3</v>
      </c>
      <c r="P680">
        <v>9.0089453179340584E-3</v>
      </c>
    </row>
    <row r="681" spans="1:16" x14ac:dyDescent="0.3">
      <c r="A681" s="2">
        <v>45190</v>
      </c>
      <c r="B681">
        <v>-1.7825060299510029E-3</v>
      </c>
      <c r="C681">
        <v>7.3099688002074004E-3</v>
      </c>
      <c r="D681">
        <v>-1.4492708096277229E-2</v>
      </c>
      <c r="E681">
        <v>-1.3062436118444711E-2</v>
      </c>
      <c r="F681">
        <v>-2.5348541968582938E-2</v>
      </c>
      <c r="G681">
        <v>-3.6184207673353841E-2</v>
      </c>
      <c r="H681">
        <v>2.473498283774345E-2</v>
      </c>
      <c r="I681">
        <v>-5.8309613202557342E-3</v>
      </c>
      <c r="J681">
        <v>-2.9503098723043571E-2</v>
      </c>
      <c r="K681">
        <v>1.8726126889401229E-3</v>
      </c>
      <c r="L681">
        <v>-6.5146519092552646E-3</v>
      </c>
      <c r="M681">
        <v>1.267425935675082E-2</v>
      </c>
      <c r="N681">
        <v>1.248895869172051E-2</v>
      </c>
      <c r="O681">
        <v>-3.9320410460012001E-3</v>
      </c>
      <c r="P681">
        <v>5.1021093331247158E-3</v>
      </c>
    </row>
    <row r="682" spans="1:16" x14ac:dyDescent="0.3">
      <c r="A682" s="2">
        <v>45194</v>
      </c>
      <c r="B682">
        <v>0</v>
      </c>
      <c r="C682">
        <v>1.741664741478699E-2</v>
      </c>
      <c r="D682">
        <v>-1.9117704177831429E-2</v>
      </c>
      <c r="E682">
        <v>-1.7647056770521918E-2</v>
      </c>
      <c r="F682">
        <v>1.040306120272394E-2</v>
      </c>
      <c r="G682">
        <v>-4.2093347101209599E-2</v>
      </c>
      <c r="H682">
        <v>-2.7586177526584429E-2</v>
      </c>
      <c r="I682">
        <v>-4.3987908574486534E-3</v>
      </c>
      <c r="J682">
        <v>-1.5999936204804891E-2</v>
      </c>
      <c r="K682">
        <v>9.3458302104956203E-3</v>
      </c>
      <c r="L682">
        <v>-1.475404543570291E-2</v>
      </c>
      <c r="M682">
        <v>-1.251563297836911E-2</v>
      </c>
      <c r="N682">
        <v>-2.4669643322503879E-2</v>
      </c>
      <c r="O682">
        <v>-9.2105636072080665E-3</v>
      </c>
      <c r="P682">
        <v>-2.5380686700701701E-2</v>
      </c>
    </row>
    <row r="683" spans="1:16" x14ac:dyDescent="0.3">
      <c r="A683" s="2">
        <v>45195</v>
      </c>
      <c r="B683">
        <v>-2.142865060420562E-2</v>
      </c>
      <c r="C683">
        <v>-1.569191314696361E-2</v>
      </c>
      <c r="D683">
        <v>1.349333150709375E-2</v>
      </c>
      <c r="E683">
        <v>4.490987825469972E-3</v>
      </c>
      <c r="F683">
        <v>2.1879081652591781E-2</v>
      </c>
      <c r="G683">
        <v>2.137773156328349E-2</v>
      </c>
      <c r="H683">
        <v>-1.773034242693039E-3</v>
      </c>
      <c r="I683">
        <v>8.8365796241864913E-3</v>
      </c>
      <c r="J683">
        <v>1.4634138497808809E-2</v>
      </c>
      <c r="K683">
        <v>-1.851894204671356E-3</v>
      </c>
      <c r="L683">
        <v>-6.6556467831662136E-3</v>
      </c>
      <c r="M683">
        <v>-3.80224758920733E-3</v>
      </c>
      <c r="N683">
        <v>-9.0333749918060091E-3</v>
      </c>
      <c r="O683">
        <v>-1.1952179982319009E-2</v>
      </c>
      <c r="P683">
        <v>4.4270753200787993E-2</v>
      </c>
    </row>
    <row r="684" spans="1:16" x14ac:dyDescent="0.3">
      <c r="A684" s="2">
        <v>45196</v>
      </c>
      <c r="B684">
        <v>7.2993236731881961E-3</v>
      </c>
      <c r="C684">
        <v>1.304347637807779E-2</v>
      </c>
      <c r="D684">
        <v>1.6272196551774479E-2</v>
      </c>
      <c r="E684">
        <v>1.043227826073845E-2</v>
      </c>
      <c r="F684">
        <v>1.2594266020071741E-3</v>
      </c>
      <c r="G684">
        <v>3.3721047446171097E-2</v>
      </c>
      <c r="H684">
        <v>2.1314417487553469E-2</v>
      </c>
      <c r="I684">
        <v>1.7518102723619759E-2</v>
      </c>
      <c r="J684">
        <v>3.5256356415285912E-2</v>
      </c>
      <c r="K684">
        <v>-1.855241612686354E-3</v>
      </c>
      <c r="L684">
        <v>1.005032189704202E-2</v>
      </c>
      <c r="M684">
        <v>1.7811687545480789E-2</v>
      </c>
      <c r="N684">
        <v>0</v>
      </c>
      <c r="O684">
        <v>2.1505403157809241E-2</v>
      </c>
      <c r="P684">
        <v>-8.7281182565738247E-3</v>
      </c>
    </row>
    <row r="685" spans="1:16" x14ac:dyDescent="0.3">
      <c r="A685" s="2">
        <v>45197</v>
      </c>
      <c r="B685">
        <v>5.4347058983197361E-3</v>
      </c>
      <c r="C685">
        <v>-1.2875534646066609E-2</v>
      </c>
      <c r="D685">
        <v>-1.16447951848424E-2</v>
      </c>
      <c r="E685">
        <v>-7.3746591477906742E-3</v>
      </c>
      <c r="F685">
        <v>1.5094301235750731E-2</v>
      </c>
      <c r="G685">
        <v>-1.012380539203139E-2</v>
      </c>
      <c r="H685">
        <v>1.565210765613512E-2</v>
      </c>
      <c r="I685">
        <v>4.3041255670854817E-3</v>
      </c>
      <c r="J685">
        <v>-1.547987559227704E-2</v>
      </c>
      <c r="K685">
        <v>7.4349369892503514E-3</v>
      </c>
      <c r="L685">
        <v>-1.1608651612899701E-2</v>
      </c>
      <c r="M685">
        <v>-1.499998569488525E-2</v>
      </c>
      <c r="N685">
        <v>2.734761152838328E-3</v>
      </c>
      <c r="O685">
        <v>-1.052641794915821E-2</v>
      </c>
      <c r="P685">
        <v>8.8049690678435599E-3</v>
      </c>
    </row>
    <row r="686" spans="1:16" x14ac:dyDescent="0.3">
      <c r="A686" s="2">
        <v>45200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-8.5712967483728697E-3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s="2">
        <v>45201</v>
      </c>
      <c r="B687">
        <v>5.4054837903749764E-3</v>
      </c>
      <c r="C687">
        <v>-2.8985365588702901E-3</v>
      </c>
      <c r="D687">
        <v>-4.4183069005393483E-3</v>
      </c>
      <c r="E687">
        <v>-1.4858838827133569E-2</v>
      </c>
      <c r="F687">
        <v>-3.345721251977074E-2</v>
      </c>
      <c r="G687">
        <v>-1.136365679178619E-2</v>
      </c>
      <c r="H687">
        <v>2.568498623929449E-2</v>
      </c>
      <c r="I687">
        <v>-1.1527365953980181E-2</v>
      </c>
      <c r="J687">
        <v>-9.4339370344020956E-3</v>
      </c>
      <c r="K687">
        <v>-2.5830233305333069E-2</v>
      </c>
      <c r="L687">
        <v>-2.3489910333813199E-2</v>
      </c>
      <c r="M687">
        <v>0</v>
      </c>
      <c r="N687">
        <v>4.5454476193959037E-2</v>
      </c>
      <c r="O687">
        <v>-7.9785760091282132E-3</v>
      </c>
      <c r="P687">
        <v>-2.369069842854199E-2</v>
      </c>
    </row>
    <row r="688" spans="1:16" x14ac:dyDescent="0.3">
      <c r="A688" s="2">
        <v>45202</v>
      </c>
      <c r="B688">
        <v>-1.433694533571128E-2</v>
      </c>
      <c r="C688">
        <v>-1.4534874522695531E-2</v>
      </c>
      <c r="D688">
        <v>-8.875711185671431E-3</v>
      </c>
      <c r="E688">
        <v>-1.5083848910461E-3</v>
      </c>
      <c r="F688">
        <v>-6.4102564102563866E-3</v>
      </c>
      <c r="G688">
        <v>-2.068971097664685E-2</v>
      </c>
      <c r="H688">
        <v>8.3472402177431348E-3</v>
      </c>
      <c r="I688">
        <v>-7.2887809624083699E-3</v>
      </c>
      <c r="J688">
        <v>1.587301487640325E-2</v>
      </c>
      <c r="K688">
        <v>-7.5758403599831547E-3</v>
      </c>
      <c r="L688">
        <v>-2.061861836027834E-2</v>
      </c>
      <c r="M688">
        <v>-6.4720840288721271E-2</v>
      </c>
      <c r="N688">
        <v>6.086880777315562E-3</v>
      </c>
      <c r="O688">
        <v>9.3832942653393481E-3</v>
      </c>
      <c r="P688">
        <v>3.8314321842203292E-3</v>
      </c>
    </row>
    <row r="689" spans="1:16" x14ac:dyDescent="0.3">
      <c r="A689" s="2">
        <v>45203</v>
      </c>
      <c r="B689">
        <v>-2.1818185780709261E-2</v>
      </c>
      <c r="C689">
        <v>0</v>
      </c>
      <c r="D689">
        <v>-5.9703096688882304E-3</v>
      </c>
      <c r="E689">
        <v>-1.6616283331483021E-2</v>
      </c>
      <c r="F689">
        <v>-1.6774232925907299E-2</v>
      </c>
      <c r="G689">
        <v>2.6995281519011979E-2</v>
      </c>
      <c r="H689">
        <v>-3.3112629398531102E-2</v>
      </c>
      <c r="I689">
        <v>-7.3419777819365706E-3</v>
      </c>
      <c r="J689">
        <v>-1.0937542587886149E-2</v>
      </c>
      <c r="K689">
        <v>-5.7251401300709706E-3</v>
      </c>
      <c r="L689">
        <v>3.5087687010102449E-3</v>
      </c>
      <c r="M689">
        <v>2.9850782964037981E-2</v>
      </c>
      <c r="N689">
        <v>-2.765767343406678E-2</v>
      </c>
      <c r="O689">
        <v>-1.7264286683093651E-2</v>
      </c>
      <c r="P689">
        <v>-7.6336166837963626E-3</v>
      </c>
    </row>
    <row r="690" spans="1:16" x14ac:dyDescent="0.3">
      <c r="A690" s="2">
        <v>45204</v>
      </c>
      <c r="B690">
        <v>-3.3457255282530851E-2</v>
      </c>
      <c r="C690">
        <v>-3.09736140155773E-2</v>
      </c>
      <c r="D690">
        <v>-1.5013763470334009E-3</v>
      </c>
      <c r="E690">
        <v>6.1444534409413887E-3</v>
      </c>
      <c r="F690">
        <v>-5.2492639436201296E-3</v>
      </c>
      <c r="G690">
        <v>-1.142805073902631E-3</v>
      </c>
      <c r="H690">
        <v>-1.7123139264385581E-3</v>
      </c>
      <c r="I690">
        <v>-1.035505111205637E-2</v>
      </c>
      <c r="J690">
        <v>3.1595701005011629E-3</v>
      </c>
      <c r="K690">
        <v>1.151630371213597E-2</v>
      </c>
      <c r="L690">
        <v>-1.7482084635430659E-3</v>
      </c>
      <c r="M690">
        <v>-4.2160759582102192E-2</v>
      </c>
      <c r="N690">
        <v>-8.8892791770012192E-4</v>
      </c>
      <c r="O690">
        <v>0</v>
      </c>
      <c r="P690">
        <v>1.153843219463635E-2</v>
      </c>
    </row>
    <row r="691" spans="1:16" x14ac:dyDescent="0.3">
      <c r="A691" s="2">
        <v>45207</v>
      </c>
      <c r="B691">
        <v>0</v>
      </c>
      <c r="C691">
        <v>1.674295064090758E-2</v>
      </c>
      <c r="D691">
        <v>-2.105262458986723E-2</v>
      </c>
      <c r="E691">
        <v>-3.0534406923928611E-2</v>
      </c>
      <c r="F691">
        <v>-5.2770647727516939E-3</v>
      </c>
      <c r="G691">
        <v>-1.0297465648567591E-2</v>
      </c>
      <c r="H691">
        <v>-3.7735868713568037E-2</v>
      </c>
      <c r="I691">
        <v>2.9894685449978202E-3</v>
      </c>
      <c r="J691">
        <v>-2.5196824692033552E-2</v>
      </c>
      <c r="K691">
        <v>-1.328276506920789E-2</v>
      </c>
      <c r="L691">
        <v>-5.0788084048268962E-2</v>
      </c>
      <c r="M691">
        <v>-5.5020580409863573E-3</v>
      </c>
      <c r="N691">
        <v>1.779358681416188E-2</v>
      </c>
      <c r="O691">
        <v>-2.7027076608219569E-2</v>
      </c>
      <c r="P691">
        <v>-2.7883407183263761E-2</v>
      </c>
    </row>
    <row r="692" spans="1:16" x14ac:dyDescent="0.3">
      <c r="A692" s="2">
        <v>45208</v>
      </c>
      <c r="B692">
        <v>-1.730777795825433E-2</v>
      </c>
      <c r="C692">
        <v>-3.5928158635462171E-2</v>
      </c>
      <c r="D692">
        <v>1.22887470816353E-2</v>
      </c>
      <c r="E692">
        <v>7.8740461576776166E-3</v>
      </c>
      <c r="F692">
        <v>1.326259920109929E-2</v>
      </c>
      <c r="G692">
        <v>-1.7341072176604081E-2</v>
      </c>
      <c r="H692">
        <v>3.5651036884853942E-3</v>
      </c>
      <c r="I692">
        <v>1.4902791299167271E-3</v>
      </c>
      <c r="J692">
        <v>-3.3925691030372913E-2</v>
      </c>
      <c r="K692">
        <v>-1.346148026765237E-2</v>
      </c>
      <c r="L692">
        <v>9.2250393346662296E-3</v>
      </c>
      <c r="M692">
        <v>1.798065201908217E-2</v>
      </c>
      <c r="N692">
        <v>-2.1853073174868509E-2</v>
      </c>
      <c r="O692">
        <v>-5.5555786000992544E-3</v>
      </c>
      <c r="P692">
        <v>-7.822641338269487E-3</v>
      </c>
    </row>
    <row r="693" spans="1:16" x14ac:dyDescent="0.3">
      <c r="A693" s="2">
        <v>45209</v>
      </c>
      <c r="B693">
        <v>5.0880835908602602E-2</v>
      </c>
      <c r="C693">
        <v>4.5030967593292948E-2</v>
      </c>
      <c r="D693">
        <v>-1.2139567012932839E-2</v>
      </c>
      <c r="E693">
        <v>-6.2499992274490657E-3</v>
      </c>
      <c r="F693">
        <v>2.0942387986460091E-2</v>
      </c>
      <c r="G693">
        <v>4.7058911111752089E-2</v>
      </c>
      <c r="H693">
        <v>3.5524388755470149E-3</v>
      </c>
      <c r="I693">
        <v>1.1904686337957941E-2</v>
      </c>
      <c r="J693">
        <v>1.337784633779426E-2</v>
      </c>
      <c r="K693">
        <v>-5.8479939842299711E-3</v>
      </c>
      <c r="L693">
        <v>-2.9250430264916579E-2</v>
      </c>
      <c r="M693">
        <v>1.2228216592131689E-2</v>
      </c>
      <c r="N693">
        <v>-1.429857952570501E-2</v>
      </c>
      <c r="O693">
        <v>4.1901512107387351E-3</v>
      </c>
      <c r="P693">
        <v>-1.971090660290253E-2</v>
      </c>
    </row>
    <row r="694" spans="1:16" x14ac:dyDescent="0.3">
      <c r="A694" s="2">
        <v>45210</v>
      </c>
      <c r="B694">
        <v>-7.4488433119330733E-3</v>
      </c>
      <c r="C694">
        <v>-1.6344646323930841E-2</v>
      </c>
      <c r="D694">
        <v>-1.535970068591741E-3</v>
      </c>
      <c r="E694">
        <v>-3.45911906659081E-2</v>
      </c>
      <c r="F694">
        <v>3.076925033178091E-2</v>
      </c>
      <c r="G694">
        <v>-3.370792508354592E-2</v>
      </c>
      <c r="H694">
        <v>-2.6548727109638511E-2</v>
      </c>
      <c r="I694">
        <v>-1.3235187089942981E-2</v>
      </c>
      <c r="J694">
        <v>-9.9009642482404958E-3</v>
      </c>
      <c r="K694">
        <v>9.8039591509493373E-3</v>
      </c>
      <c r="L694">
        <v>-3.5781555417682909E-2</v>
      </c>
      <c r="M694">
        <v>-3.2214735203038518E-2</v>
      </c>
      <c r="N694">
        <v>-2.719706393991661E-3</v>
      </c>
      <c r="O694">
        <v>-1.6689850248453039E-2</v>
      </c>
      <c r="P694">
        <v>-4.8257403088600832E-2</v>
      </c>
    </row>
    <row r="695" spans="1:16" x14ac:dyDescent="0.3">
      <c r="A695" s="2">
        <v>45211</v>
      </c>
      <c r="B695">
        <v>-1.8762264043045149E-3</v>
      </c>
      <c r="C695">
        <v>-2.4169259289110959E-2</v>
      </c>
      <c r="D695">
        <v>0</v>
      </c>
      <c r="E695">
        <v>2.1172667919143521E-2</v>
      </c>
      <c r="F695">
        <v>4.975143262281545E-3</v>
      </c>
      <c r="G695">
        <v>0</v>
      </c>
      <c r="H695">
        <v>1.8181807473180541E-2</v>
      </c>
      <c r="I695">
        <v>4.4709022578242053E-3</v>
      </c>
      <c r="J695">
        <v>-3.3333267407410383E-2</v>
      </c>
      <c r="K695">
        <v>1.941699390194618E-3</v>
      </c>
      <c r="L695">
        <v>1.367190883320357E-2</v>
      </c>
      <c r="M695">
        <v>-3.6061057906548677E-2</v>
      </c>
      <c r="N695">
        <v>-5.0000129965453437E-2</v>
      </c>
      <c r="O695">
        <v>0</v>
      </c>
      <c r="P695">
        <v>1.6901392786305092E-2</v>
      </c>
    </row>
    <row r="696" spans="1:16" x14ac:dyDescent="0.3">
      <c r="A696" s="2">
        <v>45214</v>
      </c>
      <c r="B696">
        <v>-2.2556395212648291E-2</v>
      </c>
      <c r="C696">
        <v>-2.4767748464293641E-2</v>
      </c>
      <c r="D696">
        <v>0</v>
      </c>
      <c r="E696">
        <v>-1.2759168641610859E-2</v>
      </c>
      <c r="F696">
        <v>-2.227726465065594E-2</v>
      </c>
      <c r="G696">
        <v>1.627906292285131E-2</v>
      </c>
      <c r="H696">
        <v>-5.3570963739382194E-3</v>
      </c>
      <c r="I696">
        <v>-1.0385779576355669E-2</v>
      </c>
      <c r="J696">
        <v>0</v>
      </c>
      <c r="K696">
        <v>-1.1627896231359959E-2</v>
      </c>
      <c r="L696">
        <v>1.9267344767686101E-3</v>
      </c>
      <c r="M696">
        <v>-2.4460374693846539E-2</v>
      </c>
      <c r="N696">
        <v>-8.6124414553906403E-3</v>
      </c>
      <c r="O696">
        <v>1.555856845501946E-2</v>
      </c>
      <c r="P696">
        <v>8.3102813598243674E-3</v>
      </c>
    </row>
    <row r="697" spans="1:16" x14ac:dyDescent="0.3">
      <c r="A697" s="2">
        <v>45215</v>
      </c>
      <c r="B697">
        <v>1.3461595931324011E-2</v>
      </c>
      <c r="C697">
        <v>1.5873006193745761E-2</v>
      </c>
      <c r="D697">
        <v>4.6153074714403441E-3</v>
      </c>
      <c r="E697">
        <v>4.8464939312431454E-3</v>
      </c>
      <c r="F697">
        <v>-1.8987341772151889E-2</v>
      </c>
      <c r="G697">
        <v>-1.6018300009086332E-2</v>
      </c>
      <c r="H697">
        <v>1.256728801947582E-2</v>
      </c>
      <c r="I697">
        <v>1.4994774538379389E-3</v>
      </c>
      <c r="J697">
        <v>-1.206901243360547E-2</v>
      </c>
      <c r="K697">
        <v>-3.9215649608830283E-3</v>
      </c>
      <c r="L697">
        <v>1.538469297646361E-2</v>
      </c>
      <c r="M697">
        <v>2.2123836856712039E-2</v>
      </c>
      <c r="N697">
        <v>1.8339813351864631E-2</v>
      </c>
      <c r="O697">
        <v>2.7855330337138939E-2</v>
      </c>
      <c r="P697">
        <v>1.236260605238404E-2</v>
      </c>
    </row>
    <row r="698" spans="1:16" x14ac:dyDescent="0.3">
      <c r="A698" s="2">
        <v>45216</v>
      </c>
      <c r="B698">
        <v>1.8975388792226822E-2</v>
      </c>
      <c r="C698">
        <v>6.2500362660706799E-3</v>
      </c>
      <c r="D698">
        <v>1.071978152279751E-2</v>
      </c>
      <c r="E698">
        <v>3.2154336746454959E-3</v>
      </c>
      <c r="F698">
        <v>2.06451416015625E-2</v>
      </c>
      <c r="G698">
        <v>4.6511621490173072E-2</v>
      </c>
      <c r="H698">
        <v>5.3191745224685496E-3</v>
      </c>
      <c r="I698">
        <v>1.496906590696012E-3</v>
      </c>
      <c r="J698">
        <v>-1.221638392385016E-2</v>
      </c>
      <c r="K698">
        <v>7.8740083570405517E-3</v>
      </c>
      <c r="L698">
        <v>3.2196892557123213E-2</v>
      </c>
      <c r="M698">
        <v>2.4531036147904309E-2</v>
      </c>
      <c r="N698">
        <v>-9.4790893233376305E-4</v>
      </c>
      <c r="O698">
        <v>9.4847641774191693E-3</v>
      </c>
      <c r="P698">
        <v>-8.1410663720085097E-3</v>
      </c>
    </row>
    <row r="699" spans="1:16" x14ac:dyDescent="0.3">
      <c r="A699" s="2">
        <v>45217</v>
      </c>
      <c r="B699">
        <v>-1.6759937311667361E-2</v>
      </c>
      <c r="C699">
        <v>-1.5528536967635009E-3</v>
      </c>
      <c r="D699">
        <v>1.5150857216672531E-3</v>
      </c>
      <c r="E699">
        <v>-2.2435894591528279E-2</v>
      </c>
      <c r="F699">
        <v>-1.2642032370431271E-3</v>
      </c>
      <c r="G699">
        <v>2.5555620298569611E-2</v>
      </c>
      <c r="H699">
        <v>-1.5873091821794531E-2</v>
      </c>
      <c r="I699">
        <v>-1.4946692105038959E-3</v>
      </c>
      <c r="J699">
        <v>-7.0670955811695801E-3</v>
      </c>
      <c r="K699">
        <v>-1.367181570094411E-2</v>
      </c>
      <c r="L699">
        <v>-3.1192588147945122E-2</v>
      </c>
      <c r="M699">
        <v>-1.2676010839381861E-2</v>
      </c>
      <c r="N699">
        <v>9.9620476673515368E-2</v>
      </c>
      <c r="O699">
        <v>-2.4160994333893071E-2</v>
      </c>
      <c r="P699">
        <v>-8.2079656044770077E-3</v>
      </c>
    </row>
    <row r="700" spans="1:16" x14ac:dyDescent="0.3">
      <c r="A700" s="2">
        <v>45218</v>
      </c>
      <c r="B700">
        <v>-3.787906735394198E-3</v>
      </c>
      <c r="C700">
        <v>-4.6656072498840739E-3</v>
      </c>
      <c r="D700">
        <v>-1.0589920319639569E-2</v>
      </c>
      <c r="E700">
        <v>-4.9179997272676967E-3</v>
      </c>
      <c r="F700">
        <v>-3.797506984276056E-3</v>
      </c>
      <c r="G700">
        <v>-2.0585051168046431E-2</v>
      </c>
      <c r="H700">
        <v>-2.8673732648200279E-2</v>
      </c>
      <c r="I700">
        <v>2.993943500165575E-3</v>
      </c>
      <c r="J700">
        <v>-7.1175356582378058E-3</v>
      </c>
      <c r="K700">
        <v>5.9405409580441937E-3</v>
      </c>
      <c r="L700">
        <v>-7.5758403599831547E-3</v>
      </c>
      <c r="M700">
        <v>2.7104076202520751E-2</v>
      </c>
      <c r="N700">
        <v>-2.5021479819178238E-2</v>
      </c>
      <c r="O700">
        <v>-2.7507941351082592E-3</v>
      </c>
      <c r="P700">
        <v>2.758578669017409E-3</v>
      </c>
    </row>
    <row r="701" spans="1:16" x14ac:dyDescent="0.3">
      <c r="A701" s="2">
        <v>45221</v>
      </c>
      <c r="B701">
        <v>-2.2813531628453679E-2</v>
      </c>
      <c r="C701">
        <v>-1.7187483013305971E-2</v>
      </c>
      <c r="D701">
        <v>-2.140684100735302E-2</v>
      </c>
      <c r="E701">
        <v>-9.8847423017249803E-3</v>
      </c>
      <c r="F701">
        <v>-1.397710948889264E-2</v>
      </c>
      <c r="G701">
        <v>1.106187915011869E-2</v>
      </c>
      <c r="H701">
        <v>-5.5350069691869619E-3</v>
      </c>
      <c r="I701">
        <v>-4.4777696983114854E-3</v>
      </c>
      <c r="J701">
        <v>-1.254478177881191E-2</v>
      </c>
      <c r="K701">
        <v>-1.181101253556094E-2</v>
      </c>
      <c r="L701">
        <v>-1.7175511389674662E-2</v>
      </c>
      <c r="M701">
        <v>-1.3888876011341811E-2</v>
      </c>
      <c r="N701">
        <v>-3.5398300353186363E-2</v>
      </c>
      <c r="O701">
        <v>-2.758881198213992E-3</v>
      </c>
      <c r="P701">
        <v>-1.237961172728275E-2</v>
      </c>
    </row>
    <row r="702" spans="1:16" x14ac:dyDescent="0.3">
      <c r="A702" s="2">
        <v>45222</v>
      </c>
      <c r="B702">
        <v>-3.891078778041845E-3</v>
      </c>
      <c r="C702">
        <v>-2.0667761290556811E-2</v>
      </c>
      <c r="D702">
        <v>-7.8125377288322806E-3</v>
      </c>
      <c r="E702">
        <v>-6.6555075715489798E-3</v>
      </c>
      <c r="F702">
        <v>-3.9948434730381011E-2</v>
      </c>
      <c r="G702">
        <v>-7.6586402015003108E-3</v>
      </c>
      <c r="H702">
        <v>-4.4527036168849787E-2</v>
      </c>
      <c r="I702">
        <v>-2.9984981080337651E-3</v>
      </c>
      <c r="J702">
        <v>-3.448275119427624E-2</v>
      </c>
      <c r="K702">
        <v>-5.9761374347281349E-3</v>
      </c>
      <c r="L702">
        <v>-2.7184439590890341E-2</v>
      </c>
      <c r="M702">
        <v>-1.4084493799404241E-2</v>
      </c>
      <c r="N702">
        <v>-4.1284409478675732E-2</v>
      </c>
      <c r="O702">
        <v>-1.383119146850798E-2</v>
      </c>
      <c r="P702">
        <v>-2.3676838599807289E-2</v>
      </c>
    </row>
    <row r="703" spans="1:16" x14ac:dyDescent="0.3">
      <c r="A703" s="2">
        <v>45223</v>
      </c>
      <c r="B703">
        <v>2.1484405864660161E-2</v>
      </c>
      <c r="C703">
        <v>3.7337689110644501E-2</v>
      </c>
      <c r="D703">
        <v>2.20472376239782E-2</v>
      </c>
      <c r="E703">
        <v>-1.507540751516356E-2</v>
      </c>
      <c r="F703">
        <v>-1.3422613975985209E-3</v>
      </c>
      <c r="G703">
        <v>6.6152621080461937E-3</v>
      </c>
      <c r="H703">
        <v>3.8835401834329542E-3</v>
      </c>
      <c r="I703">
        <v>-1.5036598897136819E-3</v>
      </c>
      <c r="J703">
        <v>2.631574447082885E-2</v>
      </c>
      <c r="K703">
        <v>-1.6032049574248419E-2</v>
      </c>
      <c r="L703">
        <v>-5.9880655564451546E-3</v>
      </c>
      <c r="M703">
        <v>-2.857140132359048E-3</v>
      </c>
      <c r="N703">
        <v>0</v>
      </c>
      <c r="O703">
        <v>9.8176488440786525E-3</v>
      </c>
      <c r="P703">
        <v>-2.8531051241043048E-3</v>
      </c>
    </row>
    <row r="704" spans="1:16" x14ac:dyDescent="0.3">
      <c r="A704" s="2">
        <v>45224</v>
      </c>
      <c r="B704">
        <v>5.7359745860867672E-3</v>
      </c>
      <c r="C704">
        <v>1.7214313551048969E-2</v>
      </c>
      <c r="D704">
        <v>4.6225434156650369E-3</v>
      </c>
      <c r="E704">
        <v>1.8707514111174332E-2</v>
      </c>
      <c r="F704">
        <v>3.091391633323104E-2</v>
      </c>
      <c r="G704">
        <v>6.571701372810157E-3</v>
      </c>
      <c r="H704">
        <v>2.127656741575357E-2</v>
      </c>
      <c r="I704">
        <v>-4.5180350706711669E-3</v>
      </c>
      <c r="J704">
        <v>1.098905477509815E-2</v>
      </c>
      <c r="K704">
        <v>2.0366677103347271E-2</v>
      </c>
      <c r="L704">
        <v>1.4056259315918579E-2</v>
      </c>
      <c r="M704">
        <v>4.4412599130721819E-2</v>
      </c>
      <c r="N704">
        <v>1.148338107225344E-2</v>
      </c>
      <c r="O704">
        <v>1.8055756147833831E-2</v>
      </c>
      <c r="P704">
        <v>8.583724012374061E-3</v>
      </c>
    </row>
    <row r="705" spans="1:16" x14ac:dyDescent="0.3">
      <c r="A705" s="2">
        <v>45225</v>
      </c>
      <c r="B705">
        <v>-3.2319264758233213E-2</v>
      </c>
      <c r="C705">
        <v>-1.538454163200653E-2</v>
      </c>
      <c r="D705">
        <v>-1.533743577670788E-2</v>
      </c>
      <c r="E705">
        <v>-1.50250722730052E-2</v>
      </c>
      <c r="F705">
        <v>-3.5202047661933689E-2</v>
      </c>
      <c r="G705">
        <v>-4.3525307164556937E-3</v>
      </c>
      <c r="H705">
        <v>-2.6515075116178791E-2</v>
      </c>
      <c r="I705">
        <v>4.5385403551654324E-3</v>
      </c>
      <c r="J705">
        <v>-2.355067413913103E-2</v>
      </c>
      <c r="K705">
        <v>-6.9860923453648471E-3</v>
      </c>
      <c r="L705">
        <v>-9.9010274943350796E-3</v>
      </c>
      <c r="M705">
        <v>1.5089181631002809E-2</v>
      </c>
      <c r="N705">
        <v>-1.135301013060641E-2</v>
      </c>
      <c r="O705">
        <v>-1.637120417855897E-2</v>
      </c>
      <c r="P705">
        <v>-1.418499236411241E-3</v>
      </c>
    </row>
    <row r="706" spans="1:16" x14ac:dyDescent="0.3">
      <c r="A706" s="2">
        <v>45228</v>
      </c>
      <c r="B706">
        <v>1.9646087826312719E-3</v>
      </c>
      <c r="C706">
        <v>2.1874960190692461E-2</v>
      </c>
      <c r="D706">
        <v>1.090339202399471E-2</v>
      </c>
      <c r="E706">
        <v>5.0847115600760606E-3</v>
      </c>
      <c r="F706">
        <v>-2.7026614627322369E-3</v>
      </c>
      <c r="G706">
        <v>9.8360488514912525E-3</v>
      </c>
      <c r="H706">
        <v>1.5564145013473141E-2</v>
      </c>
      <c r="I706">
        <v>-7.5302769575229522E-3</v>
      </c>
      <c r="J706">
        <v>0</v>
      </c>
      <c r="K706">
        <v>-1.507533883474033E-2</v>
      </c>
      <c r="L706">
        <v>-1.040000915527339E-2</v>
      </c>
      <c r="M706">
        <v>1.3513500451867611E-2</v>
      </c>
      <c r="N706">
        <v>4.7847106638390091E-3</v>
      </c>
      <c r="O706">
        <v>2.2191428600478291E-2</v>
      </c>
      <c r="P706">
        <v>-2.8408659114053099E-3</v>
      </c>
    </row>
    <row r="707" spans="1:16" x14ac:dyDescent="0.3">
      <c r="A707" s="2">
        <v>45229</v>
      </c>
      <c r="B707">
        <v>0</v>
      </c>
      <c r="C707">
        <v>9.1743328843731931E-3</v>
      </c>
      <c r="D707">
        <v>3.081716226549958E-3</v>
      </c>
      <c r="E707">
        <v>3.3726809441692041E-3</v>
      </c>
      <c r="F707">
        <v>2.709985636476508E-3</v>
      </c>
      <c r="G707">
        <v>-1.0822017026400621E-3</v>
      </c>
      <c r="H707">
        <v>7.6628462456902469E-3</v>
      </c>
      <c r="I707">
        <v>0</v>
      </c>
      <c r="J707">
        <v>4.6382149482409478E-2</v>
      </c>
      <c r="K707">
        <v>1.1224454544525701E-2</v>
      </c>
      <c r="L707">
        <v>1.050930603424516E-2</v>
      </c>
      <c r="M707">
        <v>-1.333332061767578E-2</v>
      </c>
      <c r="N707">
        <v>2.857174514694361E-3</v>
      </c>
      <c r="O707">
        <v>6.7841652096161109E-3</v>
      </c>
      <c r="P707">
        <v>1.7094001070560472E-2</v>
      </c>
    </row>
    <row r="708" spans="1:16" x14ac:dyDescent="0.3">
      <c r="A708" s="2">
        <v>45230</v>
      </c>
      <c r="B708">
        <v>4.1176477500948883E-2</v>
      </c>
      <c r="C708">
        <v>1.3636362166474351E-2</v>
      </c>
      <c r="D708">
        <v>3.0722052679007069E-2</v>
      </c>
      <c r="E708">
        <v>5.0420495431142687E-3</v>
      </c>
      <c r="F708">
        <v>-2.702702702702697E-2</v>
      </c>
      <c r="G708">
        <v>-1.408454928696723E-2</v>
      </c>
      <c r="H708">
        <v>1.901124146655331E-3</v>
      </c>
      <c r="I708">
        <v>1.062217903479268E-2</v>
      </c>
      <c r="J708">
        <v>-8.8652129112690714E-3</v>
      </c>
      <c r="K708">
        <v>1.715439746836522E-2</v>
      </c>
      <c r="L708">
        <v>0</v>
      </c>
      <c r="M708">
        <v>2.0270282896527991E-2</v>
      </c>
      <c r="N708">
        <v>-9.4961568747886638E-4</v>
      </c>
      <c r="O708">
        <v>3.5040576579565393E-2</v>
      </c>
      <c r="P708">
        <v>5.6022357332321526E-3</v>
      </c>
    </row>
    <row r="709" spans="1:16" x14ac:dyDescent="0.3">
      <c r="A709" s="2">
        <v>45231</v>
      </c>
      <c r="B709">
        <v>3.201501732855494E-2</v>
      </c>
      <c r="C709">
        <v>4.6337720547761307E-2</v>
      </c>
      <c r="D709">
        <v>4.1728625747292643E-2</v>
      </c>
      <c r="E709">
        <v>1.003344348873236E-2</v>
      </c>
      <c r="F709">
        <v>-6.9444444444444198E-3</v>
      </c>
      <c r="G709">
        <v>3.846152174602735E-2</v>
      </c>
      <c r="H709">
        <v>1.3282770792410799E-2</v>
      </c>
      <c r="I709">
        <v>-4.5043372897118914E-3</v>
      </c>
      <c r="J709">
        <v>-1.2522410094972901E-2</v>
      </c>
      <c r="K709">
        <v>-9.920672839941802E-3</v>
      </c>
      <c r="L709">
        <v>2.0000457763671431E-3</v>
      </c>
      <c r="M709">
        <v>-1.3245335932716711E-3</v>
      </c>
      <c r="N709">
        <v>-1.901224071150009E-3</v>
      </c>
      <c r="O709">
        <v>3.906088888710801E-3</v>
      </c>
      <c r="P709">
        <v>2.785552614572584E-3</v>
      </c>
    </row>
    <row r="710" spans="1:16" x14ac:dyDescent="0.3">
      <c r="A710" s="2">
        <v>45232</v>
      </c>
      <c r="B710">
        <v>-3.1021852193031219E-2</v>
      </c>
      <c r="C710">
        <v>-4.2856939011687301E-3</v>
      </c>
      <c r="D710">
        <v>1.430782918946383E-3</v>
      </c>
      <c r="E710">
        <v>0</v>
      </c>
      <c r="F710">
        <v>1.9580440921383339E-2</v>
      </c>
      <c r="G710">
        <v>0</v>
      </c>
      <c r="H710">
        <v>1.310857575032154E-2</v>
      </c>
      <c r="I710">
        <v>0</v>
      </c>
      <c r="J710">
        <v>-1.449273908376014E-2</v>
      </c>
      <c r="K710">
        <v>2.0040539760575178E-3</v>
      </c>
      <c r="L710">
        <v>2.3952071871634392E-2</v>
      </c>
      <c r="M710">
        <v>2.1220139021431491E-2</v>
      </c>
      <c r="N710">
        <v>9.5242280473728513E-4</v>
      </c>
      <c r="O710">
        <v>-7.7818988302676972E-3</v>
      </c>
      <c r="P710">
        <v>1.388883590698242E-2</v>
      </c>
    </row>
    <row r="711" spans="1:16" x14ac:dyDescent="0.3">
      <c r="A711" s="2">
        <v>45235</v>
      </c>
      <c r="B711">
        <v>2.071566109880485E-2</v>
      </c>
      <c r="C711">
        <v>1.147795197620494E-2</v>
      </c>
      <c r="D711">
        <v>0</v>
      </c>
      <c r="E711">
        <v>1.158936971169933E-2</v>
      </c>
      <c r="F711">
        <v>5.4869892662061659E-3</v>
      </c>
      <c r="G711">
        <v>-8.4656407947111267E-3</v>
      </c>
      <c r="H711">
        <v>1.8484876336872791E-3</v>
      </c>
      <c r="I711">
        <v>4.5247181463841102E-3</v>
      </c>
      <c r="J711">
        <v>7.3529700475756243E-3</v>
      </c>
      <c r="K711">
        <v>3.9999961853027788E-3</v>
      </c>
      <c r="L711">
        <v>2.1442427723850969E-2</v>
      </c>
      <c r="M711">
        <v>2.5974063773565481E-2</v>
      </c>
      <c r="N711">
        <v>-2.8544558658326609E-3</v>
      </c>
      <c r="O711">
        <v>2.6142711426724312E-3</v>
      </c>
      <c r="P711">
        <v>-2.739684365660966E-3</v>
      </c>
    </row>
    <row r="712" spans="1:16" x14ac:dyDescent="0.3">
      <c r="A712" s="2">
        <v>45236</v>
      </c>
      <c r="B712">
        <v>2.5830130062523219E-2</v>
      </c>
      <c r="C712">
        <v>2.1276369015792222E-2</v>
      </c>
      <c r="D712">
        <v>5.714152025000363E-3</v>
      </c>
      <c r="E712">
        <v>1.6366610521992619E-2</v>
      </c>
      <c r="F712">
        <v>3.4106410585477358E-2</v>
      </c>
      <c r="G712">
        <v>1.387410905231712E-2</v>
      </c>
      <c r="H712">
        <v>-7.3801587093470511E-3</v>
      </c>
      <c r="I712">
        <v>4.5046640650989733E-3</v>
      </c>
      <c r="J712">
        <v>-1.8248246310398339E-3</v>
      </c>
      <c r="K712">
        <v>-3.9840599606580929E-3</v>
      </c>
      <c r="L712">
        <v>-1.7175511389674662E-2</v>
      </c>
      <c r="M712">
        <v>-4.9367071111086742E-2</v>
      </c>
      <c r="N712">
        <v>2.576345581974215E-2</v>
      </c>
      <c r="O712">
        <v>1.179950470664437E-7</v>
      </c>
      <c r="P712">
        <v>-1.6483500936356199E-2</v>
      </c>
    </row>
    <row r="713" spans="1:16" x14ac:dyDescent="0.3">
      <c r="A713" s="2">
        <v>45237</v>
      </c>
      <c r="B713">
        <v>1.6187208504975459E-2</v>
      </c>
      <c r="C713">
        <v>-5.5555884919655796E-3</v>
      </c>
      <c r="D713">
        <v>2.840785987280325E-3</v>
      </c>
      <c r="E713">
        <v>-1.610305804279322E-2</v>
      </c>
      <c r="F713">
        <v>-5.2770647727516939E-3</v>
      </c>
      <c r="G713">
        <v>-1.578941934555644E-2</v>
      </c>
      <c r="H713">
        <v>0</v>
      </c>
      <c r="I713">
        <v>4.4842028174967297E-3</v>
      </c>
      <c r="J713">
        <v>1.462521331614863E-2</v>
      </c>
      <c r="K713">
        <v>1.4000034332275479E-2</v>
      </c>
      <c r="L713">
        <v>-3.0679609600926191E-2</v>
      </c>
      <c r="M713">
        <v>-2.1304969290672049E-2</v>
      </c>
      <c r="N713">
        <v>-1.302336817647076E-2</v>
      </c>
      <c r="O713">
        <v>0</v>
      </c>
      <c r="P713">
        <v>-1.6759840380493721E-2</v>
      </c>
    </row>
    <row r="714" spans="1:16" x14ac:dyDescent="0.3">
      <c r="A714" s="2">
        <v>45238</v>
      </c>
      <c r="B714">
        <v>0</v>
      </c>
      <c r="C714">
        <v>-8.3797295677171535E-3</v>
      </c>
      <c r="D714">
        <v>5.665932404521179E-3</v>
      </c>
      <c r="E714">
        <v>-2.1276561309841568E-2</v>
      </c>
      <c r="F714">
        <v>-1.3262599201099181E-2</v>
      </c>
      <c r="G714">
        <v>0</v>
      </c>
      <c r="H714">
        <v>-1.858644707438684E-3</v>
      </c>
      <c r="I714">
        <v>-1.4880615029149169E-3</v>
      </c>
      <c r="J714">
        <v>-1.8017375934544779E-3</v>
      </c>
      <c r="K714">
        <v>-1.7751508785136538E-2</v>
      </c>
      <c r="L714">
        <v>-4.00640635293803E-3</v>
      </c>
      <c r="M714">
        <v>-2.7210858756485661E-3</v>
      </c>
      <c r="N714">
        <v>9.4250203275640931E-3</v>
      </c>
      <c r="O714">
        <v>6.5876626989262999E-3</v>
      </c>
      <c r="P714">
        <v>-2.8408659114053099E-3</v>
      </c>
    </row>
    <row r="715" spans="1:16" x14ac:dyDescent="0.3">
      <c r="A715" s="2">
        <v>45239</v>
      </c>
      <c r="B715">
        <v>-2.8318637444307959E-2</v>
      </c>
      <c r="C715">
        <v>-2.2535161646992541E-2</v>
      </c>
      <c r="D715">
        <v>-2.8168921718144668E-3</v>
      </c>
      <c r="E715">
        <v>-1.1705717142604041E-2</v>
      </c>
      <c r="F715">
        <v>2.688130969629388E-3</v>
      </c>
      <c r="G715">
        <v>-3.208663365708464E-3</v>
      </c>
      <c r="H715">
        <v>-1.4897599644333679E-2</v>
      </c>
      <c r="I715">
        <v>-1.4902142618428149E-3</v>
      </c>
      <c r="J715">
        <v>-2.707584526782825E-2</v>
      </c>
      <c r="K715">
        <v>-2.108434109866153E-2</v>
      </c>
      <c r="L715">
        <v>-1.850362135371109E-2</v>
      </c>
      <c r="M715">
        <v>4.092798106494655E-3</v>
      </c>
      <c r="N715">
        <v>-1.307173417229179E-2</v>
      </c>
      <c r="O715">
        <v>0</v>
      </c>
      <c r="P715">
        <v>2.8489594231133619E-3</v>
      </c>
    </row>
    <row r="716" spans="1:16" x14ac:dyDescent="0.3">
      <c r="A716" s="2">
        <v>45242</v>
      </c>
      <c r="B716">
        <v>-9.1074955365887389E-3</v>
      </c>
      <c r="C716">
        <v>-5.763721907014574E-3</v>
      </c>
      <c r="D716">
        <v>-1.4125948169403379E-3</v>
      </c>
      <c r="E716">
        <v>1.5228458331258519E-2</v>
      </c>
      <c r="F716">
        <v>-1.3404621470036739E-3</v>
      </c>
      <c r="G716">
        <v>-2.6824000004752709E-2</v>
      </c>
      <c r="H716">
        <v>-1.89041921732036E-3</v>
      </c>
      <c r="I716">
        <v>1.4924383147043589E-3</v>
      </c>
      <c r="J716">
        <v>5.5658843571813046E-3</v>
      </c>
      <c r="K716">
        <v>-1.435900957156455E-2</v>
      </c>
      <c r="L716">
        <v>2.4590335331815538E-3</v>
      </c>
      <c r="M716">
        <v>-4.0761153891479829E-3</v>
      </c>
      <c r="N716">
        <v>-4.7303897952004634E-3</v>
      </c>
      <c r="O716">
        <v>-1.3088981606920741E-2</v>
      </c>
      <c r="P716">
        <v>2.272733368657209E-2</v>
      </c>
    </row>
    <row r="717" spans="1:16" x14ac:dyDescent="0.3">
      <c r="A717" s="2">
        <v>45243</v>
      </c>
      <c r="B717">
        <v>-5.5146282011178096E-3</v>
      </c>
      <c r="C717">
        <v>-8.6957334029335032E-3</v>
      </c>
      <c r="D717">
        <v>-9.9007888587567816E-3</v>
      </c>
      <c r="E717">
        <v>-1.6666334847439399E-3</v>
      </c>
      <c r="F717">
        <v>0</v>
      </c>
      <c r="G717">
        <v>2.8665932315829149E-2</v>
      </c>
      <c r="H717">
        <v>7.5757686143924641E-3</v>
      </c>
      <c r="I717">
        <v>4.4709022578242053E-3</v>
      </c>
      <c r="J717">
        <v>0</v>
      </c>
      <c r="K717">
        <v>-7.2840475884493614E-3</v>
      </c>
      <c r="L717">
        <v>6.5412074233757167E-3</v>
      </c>
      <c r="M717">
        <v>-1.3642226669522419E-3</v>
      </c>
      <c r="N717">
        <v>9.5051831458170533E-4</v>
      </c>
      <c r="O717">
        <v>-1.5915232784866399E-2</v>
      </c>
      <c r="P717">
        <v>-1.527786254882812E-2</v>
      </c>
    </row>
    <row r="718" spans="1:16" x14ac:dyDescent="0.3">
      <c r="A718" s="2">
        <v>45244</v>
      </c>
      <c r="B718">
        <v>9.2420923990841342E-3</v>
      </c>
      <c r="C718">
        <v>0</v>
      </c>
      <c r="D718">
        <v>1.7142685443872981E-2</v>
      </c>
      <c r="E718">
        <v>5.008313401398512E-3</v>
      </c>
      <c r="F718">
        <v>1.610734158714355E-2</v>
      </c>
      <c r="G718">
        <v>2.1436945064925439E-3</v>
      </c>
      <c r="H718">
        <v>3.7594419892976738E-3</v>
      </c>
      <c r="I718">
        <v>4.4510668411084087E-3</v>
      </c>
      <c r="J718">
        <v>3.689978192630949E-3</v>
      </c>
      <c r="K718">
        <v>2.0964840506967342E-3</v>
      </c>
      <c r="L718">
        <v>-2.436963364494948E-3</v>
      </c>
      <c r="M718">
        <v>-2.7322377674171561E-3</v>
      </c>
      <c r="N718">
        <v>-9.4966250347608971E-3</v>
      </c>
      <c r="O718">
        <v>0</v>
      </c>
      <c r="P718">
        <v>0</v>
      </c>
    </row>
    <row r="719" spans="1:16" x14ac:dyDescent="0.3">
      <c r="A719" s="2">
        <v>45245</v>
      </c>
      <c r="B719">
        <v>1.098901271221053E-2</v>
      </c>
      <c r="C719">
        <v>1.608179406763988E-2</v>
      </c>
      <c r="D719">
        <v>3.9325944046356247E-2</v>
      </c>
      <c r="E719">
        <v>9.9667760988970677E-3</v>
      </c>
      <c r="F719">
        <v>4.7556225213285508E-2</v>
      </c>
      <c r="G719">
        <v>2.2459797594242659E-2</v>
      </c>
      <c r="H719">
        <v>1.123593290424418E-2</v>
      </c>
      <c r="I719">
        <v>3.1562804367897268E-3</v>
      </c>
      <c r="J719">
        <v>-7.3529700475757354E-3</v>
      </c>
      <c r="K719">
        <v>2.5104577466931399E-2</v>
      </c>
      <c r="L719">
        <v>3.8273558322414747E-2</v>
      </c>
      <c r="M719">
        <v>3.8356126802101542E-2</v>
      </c>
      <c r="N719">
        <v>6.7113256515340947E-3</v>
      </c>
      <c r="O719">
        <v>4.4474474213504811E-2</v>
      </c>
      <c r="P719">
        <v>2.5387888566495761E-2</v>
      </c>
    </row>
    <row r="720" spans="1:16" x14ac:dyDescent="0.3">
      <c r="A720" s="2">
        <v>45246</v>
      </c>
      <c r="B720">
        <v>-1.8115686327733189E-3</v>
      </c>
      <c r="C720">
        <v>2.4460500230870649E-2</v>
      </c>
      <c r="D720">
        <v>6.75657203856872E-3</v>
      </c>
      <c r="E720">
        <v>4.1118383174093547E-2</v>
      </c>
      <c r="F720">
        <v>1.3871354751438639E-2</v>
      </c>
      <c r="G720">
        <v>1.464434575237772E-2</v>
      </c>
      <c r="H720">
        <v>0</v>
      </c>
      <c r="I720">
        <v>4.4775814253850132E-3</v>
      </c>
      <c r="J720">
        <v>1.8518591769545181E-3</v>
      </c>
      <c r="K720">
        <v>1.020402304583135E-2</v>
      </c>
      <c r="L720">
        <v>-1.372543061434861E-2</v>
      </c>
      <c r="M720">
        <v>1.055407975082678E-2</v>
      </c>
      <c r="N720">
        <v>1.9048456094745701E-3</v>
      </c>
      <c r="O720">
        <v>1.1612755310282941E-2</v>
      </c>
      <c r="P720">
        <v>4.6767614477328127E-2</v>
      </c>
    </row>
    <row r="721" spans="1:16" x14ac:dyDescent="0.3">
      <c r="A721" s="2">
        <v>45249</v>
      </c>
      <c r="B721">
        <v>3.629712739291024E-3</v>
      </c>
      <c r="C721">
        <v>-1.1235961118707619E-2</v>
      </c>
      <c r="D721">
        <v>5.3692187849705419E-3</v>
      </c>
      <c r="E721">
        <v>7.8989246582135131E-3</v>
      </c>
      <c r="F721">
        <v>-7.4626674469399079E-3</v>
      </c>
      <c r="G721">
        <v>7.216492071179248E-3</v>
      </c>
      <c r="H721">
        <v>2.2222253882661299E-2</v>
      </c>
      <c r="I721">
        <v>2.9718543817514038E-3</v>
      </c>
      <c r="J721">
        <v>-5.5453084006125142E-3</v>
      </c>
      <c r="K721">
        <v>7.0707728480627896E-3</v>
      </c>
      <c r="L721">
        <v>3.5785252650214261E-2</v>
      </c>
      <c r="M721">
        <v>1.305512934861808E-3</v>
      </c>
      <c r="N721">
        <v>9.5056517507832172E-3</v>
      </c>
      <c r="O721">
        <v>-3.8264443550892762E-3</v>
      </c>
      <c r="P721">
        <v>-2.6281559695864321E-3</v>
      </c>
    </row>
    <row r="722" spans="1:16" x14ac:dyDescent="0.3">
      <c r="A722" s="2">
        <v>45250</v>
      </c>
      <c r="B722">
        <v>-5.4249557719561192E-3</v>
      </c>
      <c r="C722">
        <v>-1.704543353063093E-2</v>
      </c>
      <c r="D722">
        <v>1.3351628540694269E-3</v>
      </c>
      <c r="E722">
        <v>-4.7022247732259048E-3</v>
      </c>
      <c r="F722">
        <v>5.0124546514733748E-3</v>
      </c>
      <c r="G722">
        <v>8.1883631992980543E-3</v>
      </c>
      <c r="H722">
        <v>-3.6232301331740051E-3</v>
      </c>
      <c r="I722">
        <v>-8.8889550496673575E-3</v>
      </c>
      <c r="J722">
        <v>1.8587434391451829E-2</v>
      </c>
      <c r="K722">
        <v>1.9057128916198481E-2</v>
      </c>
      <c r="L722">
        <v>1.151630371213597E-2</v>
      </c>
      <c r="M722">
        <v>-1.8252915918254061E-2</v>
      </c>
      <c r="N722">
        <v>7.5329161232906561E-3</v>
      </c>
      <c r="O722">
        <v>-1.024323717806486E-2</v>
      </c>
      <c r="P722">
        <v>-1.317502992577269E-3</v>
      </c>
    </row>
    <row r="723" spans="1:16" x14ac:dyDescent="0.3">
      <c r="A723" s="2">
        <v>45251</v>
      </c>
      <c r="B723">
        <v>1.636363933553198E-2</v>
      </c>
      <c r="C723">
        <v>-2.8900978203086898E-3</v>
      </c>
      <c r="D723">
        <v>6.6666987783123846E-3</v>
      </c>
      <c r="E723">
        <v>4.7244401527517521E-3</v>
      </c>
      <c r="F723">
        <v>-7.4812780168596049E-3</v>
      </c>
      <c r="G723">
        <v>3.1472091164350242E-2</v>
      </c>
      <c r="H723">
        <v>-1.818092401058458E-3</v>
      </c>
      <c r="I723">
        <v>0</v>
      </c>
      <c r="J723">
        <v>2.3722575840190881E-2</v>
      </c>
      <c r="K723">
        <v>5.9055532005722888E-3</v>
      </c>
      <c r="L723">
        <v>-7.5901256162803632E-3</v>
      </c>
      <c r="M723">
        <v>-1.3280262773362139E-2</v>
      </c>
      <c r="N723">
        <v>-6.5419750393755924E-3</v>
      </c>
      <c r="O723">
        <v>-9.0556924739574329E-3</v>
      </c>
      <c r="P723">
        <v>-2.6384821933402862E-3</v>
      </c>
    </row>
    <row r="724" spans="1:16" x14ac:dyDescent="0.3">
      <c r="A724" s="2">
        <v>45252</v>
      </c>
      <c r="B724">
        <v>-7.155687396063648E-3</v>
      </c>
      <c r="C724">
        <v>-4.3479285646280674E-3</v>
      </c>
      <c r="D724">
        <v>-1.3245521807847549E-3</v>
      </c>
      <c r="E724">
        <v>-3.1347958495434591E-3</v>
      </c>
      <c r="F724">
        <v>8.7940275258209244E-3</v>
      </c>
      <c r="G724">
        <v>-1.377952173546804E-2</v>
      </c>
      <c r="H724">
        <v>-1.092901333751484E-2</v>
      </c>
      <c r="I724">
        <v>0</v>
      </c>
      <c r="J724">
        <v>-1.782531181727454E-2</v>
      </c>
      <c r="K724">
        <v>7.8277809800206821E-3</v>
      </c>
      <c r="L724">
        <v>-5.7361777627037416E-3</v>
      </c>
      <c r="M724">
        <v>-8.0753626064291595E-3</v>
      </c>
      <c r="N724">
        <v>-9.4077504355594144E-4</v>
      </c>
      <c r="O724">
        <v>0</v>
      </c>
      <c r="P724">
        <v>-7.9365379716014317E-3</v>
      </c>
    </row>
    <row r="725" spans="1:16" x14ac:dyDescent="0.3">
      <c r="A725" s="2">
        <v>45253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s="2">
        <v>45256</v>
      </c>
      <c r="B726">
        <v>-3.0630586295869459E-2</v>
      </c>
      <c r="C726">
        <v>-7.2779855584784734E-3</v>
      </c>
      <c r="D726">
        <v>-2.6525114214077661E-3</v>
      </c>
      <c r="E726">
        <v>-3.144653696900757E-3</v>
      </c>
      <c r="F726">
        <v>-2.6152005276538489E-2</v>
      </c>
      <c r="G726">
        <v>0.13772458209601579</v>
      </c>
      <c r="H726">
        <v>3.1307501205253267E-2</v>
      </c>
      <c r="I726">
        <v>-1.494715349700249E-3</v>
      </c>
      <c r="J726">
        <v>9.0744459925271581E-3</v>
      </c>
      <c r="K726">
        <v>1.9417456850636009E-2</v>
      </c>
      <c r="L726">
        <v>5.3846196168980009E-2</v>
      </c>
      <c r="M726">
        <v>6.7842865008498343E-3</v>
      </c>
      <c r="N726">
        <v>-1.0357806088776121E-2</v>
      </c>
      <c r="O726">
        <v>-1.044405685240923E-2</v>
      </c>
      <c r="P726">
        <v>4.0000000000000042E-2</v>
      </c>
    </row>
    <row r="727" spans="1:16" x14ac:dyDescent="0.3">
      <c r="A727" s="2">
        <v>45257</v>
      </c>
      <c r="B727">
        <v>-5.5762092137551234E-3</v>
      </c>
      <c r="C727">
        <v>0</v>
      </c>
      <c r="D727">
        <v>6.6488614990971584E-3</v>
      </c>
      <c r="E727">
        <v>0</v>
      </c>
      <c r="F727">
        <v>-1.534523011601163E-2</v>
      </c>
      <c r="G727">
        <v>0</v>
      </c>
      <c r="H727">
        <v>-8.9285662637709207E-3</v>
      </c>
      <c r="I727">
        <v>-4.4911157354707854E-3</v>
      </c>
      <c r="J727">
        <v>-1.6187042554446359E-2</v>
      </c>
      <c r="K727">
        <v>1.1428560529436421E-2</v>
      </c>
      <c r="L727">
        <v>-2.1897789259382239E-2</v>
      </c>
      <c r="M727">
        <v>0</v>
      </c>
      <c r="N727">
        <v>-2.8544558658326609E-3</v>
      </c>
      <c r="O727">
        <v>1.0554286419814259E-2</v>
      </c>
      <c r="P727">
        <v>-2.5641074547400829E-2</v>
      </c>
    </row>
    <row r="728" spans="1:16" x14ac:dyDescent="0.3">
      <c r="A728" s="2">
        <v>45258</v>
      </c>
      <c r="B728">
        <v>5.6074776824741601E-3</v>
      </c>
      <c r="C728">
        <v>1.3196479928919039E-2</v>
      </c>
      <c r="D728">
        <v>0</v>
      </c>
      <c r="E728">
        <v>1.7350186758277038E-2</v>
      </c>
      <c r="F728">
        <v>1.298701298701288E-2</v>
      </c>
      <c r="G728">
        <v>-1.4035071407964341E-2</v>
      </c>
      <c r="H728">
        <v>1.9819793659880961E-2</v>
      </c>
      <c r="I728">
        <v>0</v>
      </c>
      <c r="J728">
        <v>5.4844097975412787E-3</v>
      </c>
      <c r="K728">
        <v>9.4162318782795573E-3</v>
      </c>
      <c r="L728">
        <v>-1.8657142971523211E-3</v>
      </c>
      <c r="M728">
        <v>-9.4339853021052633E-3</v>
      </c>
      <c r="N728">
        <v>6.6794005341976881E-3</v>
      </c>
      <c r="O728">
        <v>3.9163605591145956E-3</v>
      </c>
      <c r="P728">
        <v>-1.3157845203893849E-2</v>
      </c>
    </row>
    <row r="729" spans="1:16" x14ac:dyDescent="0.3">
      <c r="A729" s="2">
        <v>45259</v>
      </c>
      <c r="B729">
        <v>7.4349986659842937E-3</v>
      </c>
      <c r="C729">
        <v>2.894280286147799E-3</v>
      </c>
      <c r="D729">
        <v>0</v>
      </c>
      <c r="E729">
        <v>-4.6512540650792689E-3</v>
      </c>
      <c r="F729">
        <v>-8.9743198492587828E-3</v>
      </c>
      <c r="G729">
        <v>3.5586970735292929E-3</v>
      </c>
      <c r="H729">
        <v>-1.943460382226225E-2</v>
      </c>
      <c r="I729">
        <v>1.5037061866465249E-3</v>
      </c>
      <c r="J729">
        <v>3.6363780202013358E-3</v>
      </c>
      <c r="K729">
        <v>-1.8657142971523211E-3</v>
      </c>
      <c r="L729">
        <v>7.476628517019579E-3</v>
      </c>
      <c r="M729">
        <v>-2.7210858756485661E-3</v>
      </c>
      <c r="N729">
        <v>-9.4787155053621674E-3</v>
      </c>
      <c r="O729">
        <v>0</v>
      </c>
      <c r="P729">
        <v>1.0666656494140669E-2</v>
      </c>
    </row>
    <row r="730" spans="1:16" x14ac:dyDescent="0.3">
      <c r="A730" s="2">
        <v>45260</v>
      </c>
      <c r="B730">
        <v>-1.476009688836144E-2</v>
      </c>
      <c r="C730">
        <v>2.8859891981440899E-3</v>
      </c>
      <c r="D730">
        <v>9.2471578858064341E-3</v>
      </c>
      <c r="E730">
        <v>-4.6728044910381286E-3</v>
      </c>
      <c r="F730">
        <v>3.1047785274696649E-2</v>
      </c>
      <c r="G730">
        <v>-1.7730458408898749E-2</v>
      </c>
      <c r="H730">
        <v>3.60364527546575E-3</v>
      </c>
      <c r="I730">
        <v>-3.0029613744697592E-3</v>
      </c>
      <c r="J730">
        <v>1.0869536398167229E-2</v>
      </c>
      <c r="K730">
        <v>1.8691571292548611E-2</v>
      </c>
      <c r="L730">
        <v>-9.2763849974464296E-3</v>
      </c>
      <c r="M730">
        <v>1.6371062320340361E-2</v>
      </c>
      <c r="N730">
        <v>2.392345897039605E-2</v>
      </c>
      <c r="O730">
        <v>0</v>
      </c>
      <c r="P730">
        <v>-9.2348386541566407E-3</v>
      </c>
    </row>
    <row r="731" spans="1:16" x14ac:dyDescent="0.3">
      <c r="A731" s="2">
        <v>45263</v>
      </c>
      <c r="B731">
        <v>9.3631630182837711E-3</v>
      </c>
      <c r="C731">
        <v>-1.4386578619298711E-3</v>
      </c>
      <c r="D731">
        <v>5.2355850397984849E-3</v>
      </c>
      <c r="E731">
        <v>0</v>
      </c>
      <c r="F731">
        <v>-7.5282120087248883E-3</v>
      </c>
      <c r="G731">
        <v>1.985554515513166E-2</v>
      </c>
      <c r="H731">
        <v>5.3859494240680039E-3</v>
      </c>
      <c r="I731">
        <v>4.5180418046428814E-3</v>
      </c>
      <c r="J731">
        <v>3.0465999874386359E-2</v>
      </c>
      <c r="K731">
        <v>-1.8348169531452461E-3</v>
      </c>
      <c r="L731">
        <v>1.310855670861644E-2</v>
      </c>
      <c r="M731">
        <v>1.208055770363403E-2</v>
      </c>
      <c r="N731">
        <v>-9.3452837231644548E-4</v>
      </c>
      <c r="O731">
        <v>-3.9010825134212501E-3</v>
      </c>
      <c r="P731">
        <v>1.065245343961263E-2</v>
      </c>
    </row>
    <row r="732" spans="1:16" x14ac:dyDescent="0.3">
      <c r="A732" s="2">
        <v>45264</v>
      </c>
      <c r="B732">
        <v>0</v>
      </c>
      <c r="C732">
        <v>-1.5850189114340659E-2</v>
      </c>
      <c r="D732">
        <v>0</v>
      </c>
      <c r="E732">
        <v>-4.6948659046142094E-3</v>
      </c>
      <c r="F732">
        <v>3.7927061636537922E-3</v>
      </c>
      <c r="G732">
        <v>8.8495736278701997E-3</v>
      </c>
      <c r="H732">
        <v>3.5714698898328119E-3</v>
      </c>
      <c r="I732">
        <v>-4.4977209135299567E-3</v>
      </c>
      <c r="J732">
        <v>-1.0434754732873469E-2</v>
      </c>
      <c r="K732">
        <v>3.6764670434088491E-3</v>
      </c>
      <c r="L732">
        <v>-7.3937084993008773E-3</v>
      </c>
      <c r="M732">
        <v>-5.3050347553578181E-3</v>
      </c>
      <c r="N732">
        <v>-1.122538377374516E-2</v>
      </c>
      <c r="O732">
        <v>-3.9164774758700949E-3</v>
      </c>
      <c r="P732">
        <v>-1.054017471917112E-2</v>
      </c>
    </row>
    <row r="733" spans="1:16" x14ac:dyDescent="0.3">
      <c r="A733" s="2">
        <v>45265</v>
      </c>
      <c r="B733">
        <v>-3.71044355196759E-3</v>
      </c>
      <c r="C733">
        <v>-1.4641342054691361E-2</v>
      </c>
      <c r="D733">
        <v>-1.9531343505435509E-2</v>
      </c>
      <c r="E733">
        <v>0</v>
      </c>
      <c r="F733">
        <v>-1.0075604992237469E-2</v>
      </c>
      <c r="G733">
        <v>2.4561392309945699E-2</v>
      </c>
      <c r="H733">
        <v>-8.89679164031143E-3</v>
      </c>
      <c r="I733">
        <v>-4.5179771346199882E-3</v>
      </c>
      <c r="J733">
        <v>8.7873804304854364E-3</v>
      </c>
      <c r="K733">
        <v>7.3260002881982977E-3</v>
      </c>
      <c r="L733">
        <v>-7.4487826267174428E-3</v>
      </c>
      <c r="M733">
        <v>-9.3333562215168753E-3</v>
      </c>
      <c r="N733">
        <v>-1.892230540205375E-3</v>
      </c>
      <c r="O733">
        <v>2.6213684310851799E-3</v>
      </c>
      <c r="P733">
        <v>3.3288974143056871E-2</v>
      </c>
    </row>
    <row r="734" spans="1:16" x14ac:dyDescent="0.3">
      <c r="A734" s="2">
        <v>45266</v>
      </c>
      <c r="B734">
        <v>0</v>
      </c>
      <c r="C734">
        <v>1.485940364369887E-3</v>
      </c>
      <c r="D734">
        <v>0</v>
      </c>
      <c r="E734">
        <v>4.7170116417427632E-3</v>
      </c>
      <c r="F734">
        <v>7.6335685212340909E-3</v>
      </c>
      <c r="G734">
        <v>1.712318330711504E-3</v>
      </c>
      <c r="H734">
        <v>3.052059815966968E-2</v>
      </c>
      <c r="I734">
        <v>-1.512870606362404E-3</v>
      </c>
      <c r="J734">
        <v>1.56793651926872E-2</v>
      </c>
      <c r="K734">
        <v>0</v>
      </c>
      <c r="L734">
        <v>-1.876126114036536E-3</v>
      </c>
      <c r="M734">
        <v>-2.6917875354763861E-3</v>
      </c>
      <c r="N734">
        <v>-9.4790893233376305E-4</v>
      </c>
      <c r="O734">
        <v>-3.9218307714803391E-3</v>
      </c>
      <c r="P734">
        <v>-1.546397643991859E-2</v>
      </c>
    </row>
    <row r="735" spans="1:16" x14ac:dyDescent="0.3">
      <c r="A735" s="2">
        <v>45267</v>
      </c>
      <c r="B735">
        <v>3.724262216695307E-3</v>
      </c>
      <c r="C735">
        <v>-1.483735621719662E-3</v>
      </c>
      <c r="D735">
        <v>1.4608347706458691E-2</v>
      </c>
      <c r="E735">
        <v>-4.6948659046142094E-3</v>
      </c>
      <c r="F735">
        <v>-1.515147720304078E-2</v>
      </c>
      <c r="G735">
        <v>2.2222154617266291E-2</v>
      </c>
      <c r="H735">
        <v>-1.7421592709796929E-2</v>
      </c>
      <c r="I735">
        <v>1.515162851704499E-3</v>
      </c>
      <c r="J735">
        <v>-2.058320354520882E-2</v>
      </c>
      <c r="K735">
        <v>5.4545836015180704E-3</v>
      </c>
      <c r="L735">
        <v>1.3157836948407111E-2</v>
      </c>
      <c r="M735">
        <v>-1.349494230849402E-3</v>
      </c>
      <c r="N735">
        <v>-2.2770277071111119E-2</v>
      </c>
      <c r="O735">
        <v>1.312463205604741E-3</v>
      </c>
      <c r="P735">
        <v>-2.617761246423433E-3</v>
      </c>
    </row>
    <row r="736" spans="1:16" x14ac:dyDescent="0.3">
      <c r="A736" s="2">
        <v>45270</v>
      </c>
      <c r="B736">
        <v>1.1131727775104631E-2</v>
      </c>
      <c r="C736">
        <v>1.337295587268339E-2</v>
      </c>
      <c r="D736">
        <v>2.7486768920257591E-2</v>
      </c>
      <c r="E736">
        <v>6.2893073938015132E-3</v>
      </c>
      <c r="F736">
        <v>-1.282051282051277E-2</v>
      </c>
      <c r="G736">
        <v>0</v>
      </c>
      <c r="H736">
        <v>7.0922087651617014E-3</v>
      </c>
      <c r="I736">
        <v>-3.025806176251367E-3</v>
      </c>
      <c r="J736">
        <v>1.0507922402395181E-2</v>
      </c>
      <c r="K736">
        <v>-5.4249925262460641E-3</v>
      </c>
      <c r="L736">
        <v>5.5659017720737216E-3</v>
      </c>
      <c r="M736">
        <v>-1.351382263913292E-3</v>
      </c>
      <c r="N736">
        <v>1.3592158847773209E-2</v>
      </c>
      <c r="O736">
        <v>6.5531276365686786E-3</v>
      </c>
      <c r="P736">
        <v>1.8372723712661632E-2</v>
      </c>
    </row>
    <row r="737" spans="1:16" x14ac:dyDescent="0.3">
      <c r="A737" s="2">
        <v>45271</v>
      </c>
      <c r="B737">
        <v>-9.1742614820050639E-3</v>
      </c>
      <c r="C737">
        <v>-7.3314681443806817E-3</v>
      </c>
      <c r="D737">
        <v>2.1656136807077338E-2</v>
      </c>
      <c r="E737">
        <v>3.1249378096460671E-3</v>
      </c>
      <c r="F737">
        <v>1.6883156516335211E-2</v>
      </c>
      <c r="G737">
        <v>-5.0166922158303429E-3</v>
      </c>
      <c r="H737">
        <v>5.2816442047556311E-3</v>
      </c>
      <c r="I737">
        <v>3.034989466122795E-3</v>
      </c>
      <c r="J737">
        <v>-3.4662180504939628E-3</v>
      </c>
      <c r="K737">
        <v>-3.0909104780717289E-2</v>
      </c>
      <c r="L737">
        <v>-5.5350939826670498E-3</v>
      </c>
      <c r="M737">
        <v>-1.217857609969519E-2</v>
      </c>
      <c r="N737">
        <v>9.5780203038553502E-4</v>
      </c>
      <c r="O737">
        <v>4.1666501465932981E-2</v>
      </c>
      <c r="P737">
        <v>-1.159798232993892E-2</v>
      </c>
    </row>
    <row r="738" spans="1:16" x14ac:dyDescent="0.3">
      <c r="A738" s="2">
        <v>45272</v>
      </c>
      <c r="B738">
        <v>2.5925956462157451E-2</v>
      </c>
      <c r="C738">
        <v>2.9542588300215389E-3</v>
      </c>
      <c r="D738">
        <v>-1.2469288483800689E-3</v>
      </c>
      <c r="E738">
        <v>-4.6728044910381286E-3</v>
      </c>
      <c r="F738">
        <v>6.3856957919847801E-3</v>
      </c>
      <c r="G738">
        <v>-1.008397261860117E-2</v>
      </c>
      <c r="H738">
        <v>-3.502525752864694E-3</v>
      </c>
      <c r="I738">
        <v>-3.025806176251367E-3</v>
      </c>
      <c r="J738">
        <v>6.9565490167591282E-3</v>
      </c>
      <c r="K738">
        <v>7.5046833819116809E-3</v>
      </c>
      <c r="L738">
        <v>-1.484228676952015E-2</v>
      </c>
      <c r="M738">
        <v>2.739723343007316E-3</v>
      </c>
      <c r="N738">
        <v>-1.9138653957757601E-2</v>
      </c>
      <c r="O738">
        <v>-2.3749839634763511E-2</v>
      </c>
      <c r="P738">
        <v>-9.1264770637712322E-3</v>
      </c>
    </row>
    <row r="739" spans="1:16" x14ac:dyDescent="0.3">
      <c r="A739" s="2">
        <v>45273</v>
      </c>
      <c r="B739">
        <v>-3.610134525980802E-3</v>
      </c>
      <c r="C739">
        <v>1.030929196054386E-2</v>
      </c>
      <c r="D739">
        <v>2.496971242235579E-3</v>
      </c>
      <c r="E739">
        <v>-3.1298899694773841E-3</v>
      </c>
      <c r="F739">
        <v>1.015222577894859E-2</v>
      </c>
      <c r="G739">
        <v>-6.7911971270175897E-3</v>
      </c>
      <c r="H739">
        <v>3.5148365584276591E-3</v>
      </c>
      <c r="I739">
        <v>-4.552451618839104E-3</v>
      </c>
      <c r="J739">
        <v>-2.2452523432394341E-2</v>
      </c>
      <c r="K739">
        <v>5.5866313682846336E-3</v>
      </c>
      <c r="L739">
        <v>7.5329495826865767E-3</v>
      </c>
      <c r="M739">
        <v>-5.4644755348344232E-3</v>
      </c>
      <c r="N739">
        <v>-1.560976745264264E-2</v>
      </c>
      <c r="O739">
        <v>-1.2804189811621569E-3</v>
      </c>
      <c r="P739">
        <v>-5.2630778494924257E-3</v>
      </c>
    </row>
    <row r="740" spans="1:16" x14ac:dyDescent="0.3">
      <c r="A740" s="2">
        <v>45274</v>
      </c>
      <c r="B740">
        <v>2.355077999278743E-2</v>
      </c>
      <c r="C740">
        <v>1.6034970819175601E-2</v>
      </c>
      <c r="D740">
        <v>3.6114503006317689E-2</v>
      </c>
      <c r="E740">
        <v>3.1397169380287249E-3</v>
      </c>
      <c r="F740">
        <v>7.5376694173701084E-3</v>
      </c>
      <c r="G740">
        <v>0</v>
      </c>
      <c r="H740">
        <v>-3.502525752864694E-3</v>
      </c>
      <c r="I740">
        <v>3.0489347547730809E-3</v>
      </c>
      <c r="J740">
        <v>-1.06006783148217E-2</v>
      </c>
      <c r="K740">
        <v>9.2592061138292436E-3</v>
      </c>
      <c r="L740">
        <v>-1.8691125650336371E-3</v>
      </c>
      <c r="M740">
        <v>3.708790839906051E-2</v>
      </c>
      <c r="N740">
        <v>-4.9554233709777629E-3</v>
      </c>
      <c r="O740">
        <v>6.4101879609164136E-3</v>
      </c>
      <c r="P740">
        <v>-7.9365379716014317E-3</v>
      </c>
    </row>
    <row r="741" spans="1:16" x14ac:dyDescent="0.3">
      <c r="A741" s="2">
        <v>45277</v>
      </c>
      <c r="B741">
        <v>7.0796214766122301E-3</v>
      </c>
      <c r="C741">
        <v>1.5782030862597329E-2</v>
      </c>
      <c r="D741">
        <v>-1.20196749448398E-3</v>
      </c>
      <c r="E741">
        <v>2.9733985660432841E-2</v>
      </c>
      <c r="F741">
        <v>2.9925207197049719E-2</v>
      </c>
      <c r="G741">
        <v>-1.025641545679146E-2</v>
      </c>
      <c r="H741">
        <v>1.5817155912189129E-2</v>
      </c>
      <c r="I741">
        <v>0</v>
      </c>
      <c r="J741">
        <v>1.071425670351811E-2</v>
      </c>
      <c r="K741">
        <v>-1.2843981151195231E-2</v>
      </c>
      <c r="L741">
        <v>5.6179273621654868E-3</v>
      </c>
      <c r="M741">
        <v>-5.2980080586109146E-3</v>
      </c>
      <c r="N741">
        <v>4.980101884244803E-3</v>
      </c>
      <c r="O741">
        <v>8.9171484747831986E-3</v>
      </c>
      <c r="P741">
        <v>2.6666259765624201E-3</v>
      </c>
    </row>
    <row r="742" spans="1:16" x14ac:dyDescent="0.3">
      <c r="A742" s="2">
        <v>45278</v>
      </c>
      <c r="B742">
        <v>1.933211395378032E-2</v>
      </c>
      <c r="C742">
        <v>5.6497080107271058E-2</v>
      </c>
      <c r="D742">
        <v>6.0169731892856237E-3</v>
      </c>
      <c r="E742">
        <v>-3.0395732430510409E-3</v>
      </c>
      <c r="F742">
        <v>2.9055709082498771E-2</v>
      </c>
      <c r="G742">
        <v>2.4179609653046219E-2</v>
      </c>
      <c r="H742">
        <v>8.650513940609228E-3</v>
      </c>
      <c r="I742">
        <v>6.0790077182011348E-3</v>
      </c>
      <c r="J742">
        <v>-1.06006783148217E-2</v>
      </c>
      <c r="K742">
        <v>-5.5762470576578016E-3</v>
      </c>
      <c r="L742">
        <v>-3.7243913133587769E-3</v>
      </c>
      <c r="M742">
        <v>-3.8615236997584401E-2</v>
      </c>
      <c r="N742">
        <v>-1.9821595768860108E-2</v>
      </c>
      <c r="O742">
        <v>0</v>
      </c>
      <c r="P742">
        <v>2.2606343314245599E-2</v>
      </c>
    </row>
    <row r="743" spans="1:16" x14ac:dyDescent="0.3">
      <c r="A743" s="2">
        <v>45279</v>
      </c>
      <c r="B743">
        <v>-6.8966021181376957E-3</v>
      </c>
      <c r="C743">
        <v>-2.139038592790932E-2</v>
      </c>
      <c r="D743">
        <v>1.1959282742641799E-3</v>
      </c>
      <c r="E743">
        <v>7.6219201520246749E-3</v>
      </c>
      <c r="F743">
        <v>3.5294476677389941E-3</v>
      </c>
      <c r="G743">
        <v>1.5177107042665391E-2</v>
      </c>
      <c r="H743">
        <v>-8.5763243274553647E-3</v>
      </c>
      <c r="I743">
        <v>-1.5105205188712389E-3</v>
      </c>
      <c r="J743">
        <v>1.071425670351811E-2</v>
      </c>
      <c r="K743">
        <v>-1.1214942775529259E-2</v>
      </c>
      <c r="L743">
        <v>1.4953257034038939E-2</v>
      </c>
      <c r="M743">
        <v>-4.1550877898841598E-3</v>
      </c>
      <c r="N743">
        <v>2.123350374195487E-2</v>
      </c>
      <c r="O743">
        <v>-6.3130646367400836E-3</v>
      </c>
      <c r="P743">
        <v>-2.6007407557327999E-3</v>
      </c>
    </row>
    <row r="744" spans="1:16" x14ac:dyDescent="0.3">
      <c r="A744" s="2">
        <v>45280</v>
      </c>
      <c r="B744">
        <v>-6.9444212188310983E-3</v>
      </c>
      <c r="C744">
        <v>-1.092879286213033E-2</v>
      </c>
      <c r="D744">
        <v>-1.1944997382535849E-3</v>
      </c>
      <c r="E744">
        <v>-7.5642659211649921E-3</v>
      </c>
      <c r="F744">
        <v>-2.2274343000035279E-2</v>
      </c>
      <c r="G744">
        <v>-6.6446090680104541E-3</v>
      </c>
      <c r="H744">
        <v>5.1902663311105268E-3</v>
      </c>
      <c r="I744">
        <v>1.5128056428359571E-3</v>
      </c>
      <c r="J744">
        <v>1.5901052415299821E-2</v>
      </c>
      <c r="K744">
        <v>5.6711172069348059E-3</v>
      </c>
      <c r="L744">
        <v>2.2099514952094609E-2</v>
      </c>
      <c r="M744">
        <v>-1.2517406379921939E-2</v>
      </c>
      <c r="N744">
        <v>-4.9504196611083176E-3</v>
      </c>
      <c r="O744">
        <v>-1.2707710816336479E-3</v>
      </c>
      <c r="P744">
        <v>-3.9113579706088197E-3</v>
      </c>
    </row>
    <row r="745" spans="1:16" x14ac:dyDescent="0.3">
      <c r="A745" s="2">
        <v>45281</v>
      </c>
      <c r="B745">
        <v>-1.0489512582984469E-2</v>
      </c>
      <c r="C745">
        <v>-9.6686372782354146E-3</v>
      </c>
      <c r="D745">
        <v>-1.315799581857224E-2</v>
      </c>
      <c r="E745">
        <v>-1.219506018390726E-2</v>
      </c>
      <c r="F745">
        <v>2.3980448990774672E-3</v>
      </c>
      <c r="G745">
        <v>-3.1772516304166998E-2</v>
      </c>
      <c r="H745">
        <v>-2.2375161166672489E-2</v>
      </c>
      <c r="I745">
        <v>-3.0211059031404201E-3</v>
      </c>
      <c r="J745">
        <v>-8.6956862709487437E-3</v>
      </c>
      <c r="K745">
        <v>-1.8797422103677961E-3</v>
      </c>
      <c r="L745">
        <v>-1.2612643109136229E-2</v>
      </c>
      <c r="M745">
        <v>4.2253817199033872E-3</v>
      </c>
      <c r="N745">
        <v>4.9750482377193261E-3</v>
      </c>
      <c r="O745">
        <v>-2.5444341656287732E-3</v>
      </c>
      <c r="P745">
        <v>-9.1623141542677144E-3</v>
      </c>
    </row>
    <row r="746" spans="1:16" x14ac:dyDescent="0.3">
      <c r="A746" s="2">
        <v>45284</v>
      </c>
      <c r="B746">
        <v>0</v>
      </c>
      <c r="C746">
        <v>-2.789327294245969E-3</v>
      </c>
      <c r="D746">
        <v>1.333343712855695E-2</v>
      </c>
      <c r="E746">
        <v>1.2345615710504189E-2</v>
      </c>
      <c r="F746">
        <v>1.1961722706365309E-2</v>
      </c>
      <c r="G746">
        <v>1.0362699609237859E-2</v>
      </c>
      <c r="H746">
        <v>3.5210961365037541E-3</v>
      </c>
      <c r="I746">
        <v>0</v>
      </c>
      <c r="J746">
        <v>0</v>
      </c>
      <c r="K746">
        <v>-1.1299424374029979E-2</v>
      </c>
      <c r="L746">
        <v>9.1241223651157277E-3</v>
      </c>
      <c r="M746">
        <v>-8.4151391046991542E-3</v>
      </c>
      <c r="N746">
        <v>-9.9009369405250736E-3</v>
      </c>
      <c r="O746">
        <v>2.5509248259096839E-3</v>
      </c>
      <c r="P746">
        <v>6.6050706400595516E-3</v>
      </c>
    </row>
    <row r="747" spans="1:16" x14ac:dyDescent="0.3">
      <c r="A747" s="2">
        <v>45285</v>
      </c>
      <c r="B747">
        <v>1.06007088518747E-2</v>
      </c>
      <c r="C747">
        <v>1.8181848574603029E-2</v>
      </c>
      <c r="D747">
        <v>2.631570355421364E-2</v>
      </c>
      <c r="E747">
        <v>0</v>
      </c>
      <c r="F747">
        <v>2.245864728307434E-2</v>
      </c>
      <c r="G747">
        <v>1.0256347851835599E-2</v>
      </c>
      <c r="H747">
        <v>1.7543707601463949E-3</v>
      </c>
      <c r="I747">
        <v>3.030260641452287E-3</v>
      </c>
      <c r="J747">
        <v>-3.5087164132577842E-3</v>
      </c>
      <c r="K747">
        <v>-1.9048055013021199E-3</v>
      </c>
      <c r="L747">
        <v>-3.6166329417204319E-3</v>
      </c>
      <c r="M747">
        <v>-1.272986568637402E-2</v>
      </c>
      <c r="N747">
        <v>-1.0000438745464411E-3</v>
      </c>
      <c r="O747">
        <v>7.6336443222633221E-3</v>
      </c>
      <c r="P747">
        <v>-6.5617299502174209E-3</v>
      </c>
    </row>
    <row r="748" spans="1:16" x14ac:dyDescent="0.3">
      <c r="A748" s="2">
        <v>45286</v>
      </c>
      <c r="B748">
        <v>3.4966039832546869E-3</v>
      </c>
      <c r="C748">
        <v>4.1208001904433633E-3</v>
      </c>
      <c r="D748">
        <v>9.3239796622495152E-3</v>
      </c>
      <c r="E748">
        <v>1.524359911740047E-3</v>
      </c>
      <c r="F748">
        <v>5.7803468208093012E-3</v>
      </c>
      <c r="G748">
        <v>6.7682156653132708E-3</v>
      </c>
      <c r="H748">
        <v>-1.050779000134594E-2</v>
      </c>
      <c r="I748">
        <v>-1.5105205188712389E-3</v>
      </c>
      <c r="J748">
        <v>-3.521140492405372E-3</v>
      </c>
      <c r="K748">
        <v>3.8168814193295648E-3</v>
      </c>
      <c r="L748">
        <v>-7.2596074462056848E-3</v>
      </c>
      <c r="M748">
        <v>-1.862465817846426E-2</v>
      </c>
      <c r="N748">
        <v>-2.0020899268604619E-3</v>
      </c>
      <c r="O748">
        <v>1.641426205985996E-2</v>
      </c>
      <c r="P748">
        <v>3.9630272663442323E-3</v>
      </c>
    </row>
    <row r="749" spans="1:16" x14ac:dyDescent="0.3">
      <c r="A749" s="2">
        <v>45287</v>
      </c>
      <c r="B749">
        <v>1.2195098303612321E-2</v>
      </c>
      <c r="C749">
        <v>1.2311900226683161E-2</v>
      </c>
      <c r="D749">
        <v>-1.154777122082562E-3</v>
      </c>
      <c r="E749">
        <v>7.6103192863890001E-3</v>
      </c>
      <c r="F749">
        <v>-6.8965341852998963E-3</v>
      </c>
      <c r="G749">
        <v>9.9159795239056825E-2</v>
      </c>
      <c r="H749">
        <v>3.5397920587167948E-3</v>
      </c>
      <c r="I749">
        <v>3.0256762491982499E-3</v>
      </c>
      <c r="J749">
        <v>-3.533582733652008E-3</v>
      </c>
      <c r="K749">
        <v>-1.9011478539609161E-2</v>
      </c>
      <c r="L749">
        <v>-1.828108304978038E-3</v>
      </c>
      <c r="M749">
        <v>-7.2992284078560177E-3</v>
      </c>
      <c r="N749">
        <v>-3.008961715864733E-3</v>
      </c>
      <c r="O749">
        <v>0</v>
      </c>
      <c r="P749">
        <v>3.9473836772005999E-3</v>
      </c>
    </row>
    <row r="750" spans="1:16" x14ac:dyDescent="0.3">
      <c r="A750" s="2">
        <v>45288</v>
      </c>
      <c r="B750">
        <v>-1.7211755193924261E-2</v>
      </c>
      <c r="C750">
        <v>1.6216022275875371E-2</v>
      </c>
      <c r="D750">
        <v>5.7803752533895914E-3</v>
      </c>
      <c r="E750">
        <v>-7.5528397642640188E-3</v>
      </c>
      <c r="F750">
        <v>2.1990758013005429E-2</v>
      </c>
      <c r="G750">
        <v>1.0703237421818329E-2</v>
      </c>
      <c r="H750">
        <v>5.2909591927416946E-3</v>
      </c>
      <c r="I750">
        <v>-3.016549148086356E-3</v>
      </c>
      <c r="J750">
        <v>-3.546043084132422E-3</v>
      </c>
      <c r="K750">
        <v>9.6899597312856134E-3</v>
      </c>
      <c r="L750">
        <v>2.7472544747149771E-2</v>
      </c>
      <c r="M750">
        <v>2.3529388665328721E-2</v>
      </c>
      <c r="N750">
        <v>5.0302037384770681E-3</v>
      </c>
      <c r="O750">
        <v>4.9690912843152191E-3</v>
      </c>
      <c r="P750">
        <v>1.834864449377549E-2</v>
      </c>
    </row>
    <row r="751" spans="1:16" x14ac:dyDescent="0.3">
      <c r="A751" s="2">
        <v>45291</v>
      </c>
      <c r="B751">
        <v>-1.7512888005609679E-3</v>
      </c>
      <c r="C751">
        <v>7.9790268434469791E-3</v>
      </c>
      <c r="D751">
        <v>-5.7471545434890636E-3</v>
      </c>
      <c r="E751">
        <v>1.0654519246810381E-2</v>
      </c>
      <c r="F751">
        <v>9.96601938643773E-2</v>
      </c>
      <c r="G751">
        <v>7.5643106411193983E-3</v>
      </c>
      <c r="H751">
        <v>5.2631833190994737E-3</v>
      </c>
      <c r="I751">
        <v>-1.512870606362404E-3</v>
      </c>
      <c r="J751">
        <v>-7.1175356582378058E-3</v>
      </c>
      <c r="K751">
        <v>-7.6775358080907194E-3</v>
      </c>
      <c r="L751">
        <v>8.9126047607386294E-3</v>
      </c>
      <c r="M751">
        <v>2.0114923235383889E-2</v>
      </c>
      <c r="N751">
        <v>-1.001044963430231E-3</v>
      </c>
      <c r="O751">
        <v>-1.236324105552522E-3</v>
      </c>
      <c r="P751">
        <v>1.673098261079797E-2</v>
      </c>
    </row>
    <row r="752" spans="1:16" x14ac:dyDescent="0.3">
      <c r="A752" s="2">
        <v>45292</v>
      </c>
      <c r="B752">
        <v>8.7719561769450394E-3</v>
      </c>
      <c r="C752">
        <v>0</v>
      </c>
      <c r="D752">
        <v>3.468336521914805E-3</v>
      </c>
      <c r="E752">
        <v>1.6566233301431591E-2</v>
      </c>
      <c r="F752">
        <v>2.5746653339714379E-2</v>
      </c>
      <c r="G752">
        <v>-4.5043584550797933E-3</v>
      </c>
      <c r="H752">
        <v>1.3961554896988689E-2</v>
      </c>
      <c r="I752">
        <v>1.515162851704499E-3</v>
      </c>
      <c r="J752">
        <v>-5.3762945405820828E-3</v>
      </c>
      <c r="K752">
        <v>3.868468207228748E-3</v>
      </c>
      <c r="L752">
        <v>-7.0671312599621672E-3</v>
      </c>
      <c r="M752">
        <v>0</v>
      </c>
      <c r="N752">
        <v>5.8116317596380813E-2</v>
      </c>
      <c r="O752">
        <v>0</v>
      </c>
      <c r="P752">
        <v>8.8607695789950647E-3</v>
      </c>
    </row>
    <row r="753" spans="1:16" x14ac:dyDescent="0.3">
      <c r="A753" s="2">
        <v>45293</v>
      </c>
      <c r="B753">
        <v>3.9999955329273577E-2</v>
      </c>
      <c r="C753">
        <v>9.234726418667627E-3</v>
      </c>
      <c r="D753">
        <v>1.152023759657617E-3</v>
      </c>
      <c r="E753">
        <v>-7.4073188571659454E-3</v>
      </c>
      <c r="F753">
        <v>-2.811240426967276E-2</v>
      </c>
      <c r="G753">
        <v>4.8265339557681093E-2</v>
      </c>
      <c r="H753">
        <v>5.1635362581454736E-3</v>
      </c>
      <c r="I753">
        <v>0</v>
      </c>
      <c r="J753">
        <v>5.5855860992523709E-2</v>
      </c>
      <c r="K753">
        <v>1.156068248902375E-2</v>
      </c>
      <c r="L753">
        <v>-3.5587155398179031E-3</v>
      </c>
      <c r="M753">
        <v>-9.8591120795009646E-3</v>
      </c>
      <c r="N753">
        <v>-1.894022503818205E-3</v>
      </c>
      <c r="O753">
        <v>1.361373929817811E-2</v>
      </c>
      <c r="P753">
        <v>1.380176190199944E-2</v>
      </c>
    </row>
    <row r="754" spans="1:16" x14ac:dyDescent="0.3">
      <c r="A754" s="2">
        <v>45294</v>
      </c>
      <c r="B754">
        <v>-3.0100339476059609E-2</v>
      </c>
      <c r="C754">
        <v>-3.2679747314742102E-2</v>
      </c>
      <c r="D754">
        <v>-2.5316559771035418E-2</v>
      </c>
      <c r="E754">
        <v>-7.4627147638105518E-3</v>
      </c>
      <c r="F754">
        <v>-3.3057897487107628E-2</v>
      </c>
      <c r="G754">
        <v>1.007182421487474E-2</v>
      </c>
      <c r="H754">
        <v>-1.3698650082866529E-2</v>
      </c>
      <c r="I754">
        <v>-3.025806176251367E-3</v>
      </c>
      <c r="J754">
        <v>-1.535835440262745E-2</v>
      </c>
      <c r="K754">
        <v>-1.523808070591515E-2</v>
      </c>
      <c r="L754">
        <v>-1.6071370943467441E-2</v>
      </c>
      <c r="M754">
        <v>1.422439793205887E-3</v>
      </c>
      <c r="N754">
        <v>5.6926628109421618E-3</v>
      </c>
      <c r="O754">
        <v>-1.7093816150359879E-2</v>
      </c>
      <c r="P754">
        <v>0</v>
      </c>
    </row>
    <row r="755" spans="1:16" x14ac:dyDescent="0.3">
      <c r="A755" s="2">
        <v>45295</v>
      </c>
      <c r="B755">
        <v>-6.8966021181376957E-3</v>
      </c>
      <c r="C755">
        <v>2.297291934316803E-2</v>
      </c>
      <c r="D755">
        <v>3.3058033750974269E-2</v>
      </c>
      <c r="E755">
        <v>-7.5188256147321608E-3</v>
      </c>
      <c r="F755">
        <v>2.2435881499524909E-2</v>
      </c>
      <c r="G755">
        <v>-4.2733097407033904E-3</v>
      </c>
      <c r="H755">
        <v>2.604172268592397E-2</v>
      </c>
      <c r="I755">
        <v>3.034989466122795E-3</v>
      </c>
      <c r="J755">
        <v>5.7192392171702577E-2</v>
      </c>
      <c r="K755">
        <v>0</v>
      </c>
      <c r="L755">
        <v>1.270411831514995E-2</v>
      </c>
      <c r="M755">
        <v>0</v>
      </c>
      <c r="N755">
        <v>5.7547091890435942E-2</v>
      </c>
      <c r="O755">
        <v>1.490671759062767E-2</v>
      </c>
      <c r="P755">
        <v>-4.9504904919493997E-3</v>
      </c>
    </row>
    <row r="756" spans="1:16" x14ac:dyDescent="0.3">
      <c r="A756" s="2">
        <v>45298</v>
      </c>
      <c r="B756">
        <v>1.0416743311190579E-2</v>
      </c>
      <c r="C756">
        <v>2.9062173443994869E-2</v>
      </c>
      <c r="D756">
        <v>1.485714034063856E-2</v>
      </c>
      <c r="E756">
        <v>1.2121210668333941E-2</v>
      </c>
      <c r="F756">
        <v>-1.149423729570243E-2</v>
      </c>
      <c r="G756">
        <v>-1.4306289734192901E-2</v>
      </c>
      <c r="H756">
        <v>5.0761664772127624E-3</v>
      </c>
      <c r="I756">
        <v>6.0513524983965006E-3</v>
      </c>
      <c r="J756">
        <v>6.557337716866618E-3</v>
      </c>
      <c r="K756">
        <v>-1.934280219393014E-3</v>
      </c>
      <c r="L756">
        <v>4.1218641974591241E-2</v>
      </c>
      <c r="M756">
        <v>-1.136362558800319E-2</v>
      </c>
      <c r="N756">
        <v>3.2114188785856701E-2</v>
      </c>
      <c r="O756">
        <v>1.5911770331886291E-2</v>
      </c>
      <c r="P756">
        <v>2.487595472409732E-3</v>
      </c>
    </row>
    <row r="757" spans="1:16" x14ac:dyDescent="0.3">
      <c r="A757" s="2">
        <v>45299</v>
      </c>
      <c r="B757">
        <v>-1.8900370941653422E-2</v>
      </c>
      <c r="C757">
        <v>-2.695756132613969E-2</v>
      </c>
      <c r="D757">
        <v>0</v>
      </c>
      <c r="E757">
        <v>-2.9940708349646128E-3</v>
      </c>
      <c r="F757">
        <v>-6.3424786870924788E-3</v>
      </c>
      <c r="G757">
        <v>-3.4832996297097803E-2</v>
      </c>
      <c r="H757">
        <v>-1.3468032288920569E-2</v>
      </c>
      <c r="I757">
        <v>6.0150830376815012E-3</v>
      </c>
      <c r="J757">
        <v>-4.8860126862517728E-3</v>
      </c>
      <c r="K757">
        <v>0</v>
      </c>
      <c r="L757">
        <v>-1.5490559978359349E-2</v>
      </c>
      <c r="M757">
        <v>2.8735604621976658E-3</v>
      </c>
      <c r="N757">
        <v>-1.728514048011331E-3</v>
      </c>
      <c r="O757">
        <v>-1.325300281806374E-2</v>
      </c>
      <c r="P757">
        <v>2.7295294696366271E-2</v>
      </c>
    </row>
    <row r="758" spans="1:16" x14ac:dyDescent="0.3">
      <c r="A758" s="2">
        <v>45300</v>
      </c>
      <c r="B758">
        <v>0</v>
      </c>
      <c r="C758">
        <v>-1.5831281365875419E-2</v>
      </c>
      <c r="D758">
        <v>-1.8018049781727611E-2</v>
      </c>
      <c r="E758">
        <v>-1.2011892515982231E-2</v>
      </c>
      <c r="F758">
        <v>1.06381355447982E-3</v>
      </c>
      <c r="G758">
        <v>-2.255643122167195E-2</v>
      </c>
      <c r="H758">
        <v>1.023895690306964E-2</v>
      </c>
      <c r="I758">
        <v>-5.9791181455439713E-3</v>
      </c>
      <c r="J758">
        <v>2.4549885638485591E-2</v>
      </c>
      <c r="K758">
        <v>-7.7519308209066384E-3</v>
      </c>
      <c r="L758">
        <v>-3.496500290228743E-3</v>
      </c>
      <c r="M758">
        <v>7.1633510885720231E-3</v>
      </c>
      <c r="N758">
        <v>-5.1947770360379897E-3</v>
      </c>
      <c r="O758">
        <v>-1.2207915987142439E-3</v>
      </c>
      <c r="P758">
        <v>2.4154220468353138E-3</v>
      </c>
    </row>
    <row r="759" spans="1:16" x14ac:dyDescent="0.3">
      <c r="A759" s="2">
        <v>45301</v>
      </c>
      <c r="B759">
        <v>7.0053051477725337E-3</v>
      </c>
      <c r="C759">
        <v>-1.6085828008220782E-2</v>
      </c>
      <c r="D759">
        <v>-4.5871411825131334E-3</v>
      </c>
      <c r="E759">
        <v>1.519726508139696E-3</v>
      </c>
      <c r="F759">
        <v>-2.125366115677374E-3</v>
      </c>
      <c r="G759">
        <v>-7.6923217333370042E-3</v>
      </c>
      <c r="H759">
        <v>6.7566976011206306E-3</v>
      </c>
      <c r="I759">
        <v>-1.052626617039476E-2</v>
      </c>
      <c r="J759">
        <v>1.5975136363983731E-3</v>
      </c>
      <c r="K759">
        <v>-1.7578062062965191E-2</v>
      </c>
      <c r="L759">
        <v>-1.403507480404087E-2</v>
      </c>
      <c r="M759">
        <v>9.9572820391320427E-3</v>
      </c>
      <c r="N759">
        <v>-8.7044599030217107E-4</v>
      </c>
      <c r="O759">
        <v>4.8899014005463481E-3</v>
      </c>
      <c r="P759">
        <v>4.8192726231603977E-3</v>
      </c>
    </row>
    <row r="760" spans="1:16" x14ac:dyDescent="0.3">
      <c r="A760" s="2">
        <v>45302</v>
      </c>
      <c r="B760">
        <v>8.695603618775527E-3</v>
      </c>
      <c r="C760">
        <v>-1.2261580064551801E-2</v>
      </c>
      <c r="D760">
        <v>2.3040475193152332E-3</v>
      </c>
      <c r="E760">
        <v>-1.0622243219310599E-2</v>
      </c>
      <c r="F760">
        <v>-2.342922834809957E-2</v>
      </c>
      <c r="G760">
        <v>0</v>
      </c>
      <c r="H760">
        <v>-5.0335812134348901E-3</v>
      </c>
      <c r="I760">
        <v>-1.5198335041941571E-3</v>
      </c>
      <c r="J760">
        <v>4.784707710020486E-3</v>
      </c>
      <c r="K760">
        <v>-3.9761391833571516E-3</v>
      </c>
      <c r="L760">
        <v>-3.5587155398179031E-3</v>
      </c>
      <c r="M760">
        <v>-1.4084493799404241E-2</v>
      </c>
      <c r="N760">
        <v>9.5818734534491856E-3</v>
      </c>
      <c r="O760">
        <v>1.216444941021688E-3</v>
      </c>
      <c r="P760">
        <v>-4.7961586271919598E-3</v>
      </c>
    </row>
    <row r="761" spans="1:16" x14ac:dyDescent="0.3">
      <c r="A761" s="2">
        <v>45305</v>
      </c>
      <c r="B761">
        <v>6.8965283087440987E-3</v>
      </c>
      <c r="C761">
        <v>-1.1034430135058341E-2</v>
      </c>
      <c r="D761">
        <v>-6.8964378124253267E-3</v>
      </c>
      <c r="E761">
        <v>-1.533742238241431E-2</v>
      </c>
      <c r="F761">
        <v>-1.199562170914747E-2</v>
      </c>
      <c r="G761">
        <v>-6.3565873505817994E-2</v>
      </c>
      <c r="H761">
        <v>-2.0236117052712329E-2</v>
      </c>
      <c r="I761">
        <v>0</v>
      </c>
      <c r="J761">
        <v>-7.9365388314963647E-3</v>
      </c>
      <c r="K761">
        <v>1.1976035935817199E-2</v>
      </c>
      <c r="L761">
        <v>-2.4999976583889191E-2</v>
      </c>
      <c r="M761">
        <v>-2.8571401323590932E-2</v>
      </c>
      <c r="N761">
        <v>9.4909325389060939E-3</v>
      </c>
      <c r="O761">
        <v>-2.430151639634115E-3</v>
      </c>
      <c r="P761">
        <v>-2.0481891413352989E-2</v>
      </c>
    </row>
    <row r="762" spans="1:16" x14ac:dyDescent="0.3">
      <c r="A762" s="2">
        <v>45306</v>
      </c>
      <c r="B762">
        <v>3.0821997137044699E-2</v>
      </c>
      <c r="C762">
        <v>2.928874029304818E-2</v>
      </c>
      <c r="D762">
        <v>1.8518551211057721E-2</v>
      </c>
      <c r="E762">
        <v>1.557724720104847E-3</v>
      </c>
      <c r="F762">
        <v>0</v>
      </c>
      <c r="G762">
        <v>2.4834482292144241E-2</v>
      </c>
      <c r="H762">
        <v>1.5490608774436421E-2</v>
      </c>
      <c r="I762">
        <v>-1.369847255900292E-2</v>
      </c>
      <c r="J762">
        <v>1.1199980658916919E-2</v>
      </c>
      <c r="K762">
        <v>-9.8619702252354946E-3</v>
      </c>
      <c r="L762">
        <v>5.4944565497425657E-3</v>
      </c>
      <c r="M762">
        <v>-2.2058836935300311E-2</v>
      </c>
      <c r="N762">
        <v>3.4188695374013371E-3</v>
      </c>
      <c r="O762">
        <v>6.0901791579517361E-3</v>
      </c>
      <c r="P762">
        <v>-1.2300638961783019E-3</v>
      </c>
    </row>
    <row r="763" spans="1:16" x14ac:dyDescent="0.3">
      <c r="A763" s="2">
        <v>45307</v>
      </c>
      <c r="B763">
        <v>1.328899071184364E-2</v>
      </c>
      <c r="C763">
        <v>-1.2195120540498979E-2</v>
      </c>
      <c r="D763">
        <v>-9.0909704613020281E-3</v>
      </c>
      <c r="E763">
        <v>1.244161619763084E-2</v>
      </c>
      <c r="F763">
        <v>-1.103735936040406E-3</v>
      </c>
      <c r="G763">
        <v>-1.4539618571012051E-2</v>
      </c>
      <c r="H763">
        <v>3.5593184627823682E-2</v>
      </c>
      <c r="I763">
        <v>-1.388899197058391E-2</v>
      </c>
      <c r="J763">
        <v>-1.5822847199964409E-3</v>
      </c>
      <c r="K763">
        <v>-3.9840599606580929E-3</v>
      </c>
      <c r="L763">
        <v>3.643070782787694E-3</v>
      </c>
      <c r="M763">
        <v>-1.5037937952515621E-3</v>
      </c>
      <c r="N763">
        <v>-1.448045700142242E-2</v>
      </c>
      <c r="O763">
        <v>-9.6850845837515021E-3</v>
      </c>
      <c r="P763">
        <v>8.6206993749722294E-3</v>
      </c>
    </row>
    <row r="764" spans="1:16" x14ac:dyDescent="0.3">
      <c r="A764" s="2">
        <v>45308</v>
      </c>
      <c r="B764">
        <v>-2.2950846823514452E-2</v>
      </c>
      <c r="C764">
        <v>8.2305297825331358E-3</v>
      </c>
      <c r="D764">
        <v>-5.7339725097432792E-3</v>
      </c>
      <c r="E764">
        <v>0</v>
      </c>
      <c r="F764">
        <v>-1.7679541150509289E-2</v>
      </c>
      <c r="G764">
        <v>-1.1475404734353271E-2</v>
      </c>
      <c r="H764">
        <v>-2.9459911128265182E-2</v>
      </c>
      <c r="I764">
        <v>-6.2598280213858049E-3</v>
      </c>
      <c r="J764">
        <v>-6.3391065635388646E-3</v>
      </c>
      <c r="K764">
        <v>-4.3000030517578169E-2</v>
      </c>
      <c r="L764">
        <v>0</v>
      </c>
      <c r="M764">
        <v>-2.1084317665761469E-2</v>
      </c>
      <c r="N764">
        <v>1.210036527684211E-2</v>
      </c>
      <c r="O764">
        <v>1.711481912849977E-2</v>
      </c>
      <c r="P764">
        <v>-2.564098443785123E-2</v>
      </c>
    </row>
    <row r="765" spans="1:16" x14ac:dyDescent="0.3">
      <c r="A765" s="2">
        <v>45309</v>
      </c>
      <c r="B765">
        <v>-3.859063536117957E-2</v>
      </c>
      <c r="C765">
        <v>-2.0408352899976889E-2</v>
      </c>
      <c r="D765">
        <v>-1.8454381647101559E-2</v>
      </c>
      <c r="E765">
        <v>-1.0752656812160749E-2</v>
      </c>
      <c r="F765">
        <v>4.4994546570673588E-3</v>
      </c>
      <c r="G765">
        <v>9.9502536507634076E-3</v>
      </c>
      <c r="H765">
        <v>-6.7453040675377052E-3</v>
      </c>
      <c r="I765">
        <v>4.7243776072223298E-3</v>
      </c>
      <c r="J765">
        <v>-1.754386518307061E-2</v>
      </c>
      <c r="K765">
        <v>-1.253917339453858E-2</v>
      </c>
      <c r="L765">
        <v>-3.0853007120191012E-2</v>
      </c>
      <c r="M765">
        <v>2.3076937748835569E-2</v>
      </c>
      <c r="N765">
        <v>-1.7933419169192891E-2</v>
      </c>
      <c r="O765">
        <v>-8.4136307642891373E-3</v>
      </c>
      <c r="P765">
        <v>-1.253135204270228E-2</v>
      </c>
    </row>
    <row r="766" spans="1:16" x14ac:dyDescent="0.3">
      <c r="A766" s="2">
        <v>45312</v>
      </c>
      <c r="B766">
        <v>1.2216457432053129E-2</v>
      </c>
      <c r="C766">
        <v>9.722235396786294E-3</v>
      </c>
      <c r="D766">
        <v>2.350074279402925E-3</v>
      </c>
      <c r="E766">
        <v>4.6583538108286859E-3</v>
      </c>
      <c r="F766">
        <v>5.9350450629788172E-2</v>
      </c>
      <c r="G766">
        <v>0</v>
      </c>
      <c r="H766">
        <v>3.3955560920884138E-3</v>
      </c>
      <c r="I766">
        <v>3.1348873854788462E-3</v>
      </c>
      <c r="J766">
        <v>0</v>
      </c>
      <c r="K766">
        <v>-1.3756626144421861E-2</v>
      </c>
      <c r="L766">
        <v>1.8726126889401229E-3</v>
      </c>
      <c r="M766">
        <v>-1.5037937952515621E-3</v>
      </c>
      <c r="N766">
        <v>-4.3478454703720359E-3</v>
      </c>
      <c r="O766">
        <v>6.0606514565266778E-3</v>
      </c>
      <c r="P766">
        <v>1.269016181336013E-3</v>
      </c>
    </row>
    <row r="767" spans="1:16" x14ac:dyDescent="0.3">
      <c r="A767" s="2">
        <v>45313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 s="2">
        <v>45314</v>
      </c>
      <c r="B768">
        <v>4.6551658345764579E-2</v>
      </c>
      <c r="C768">
        <v>1.237964220436116E-2</v>
      </c>
      <c r="D768">
        <v>1.9929644245860079E-2</v>
      </c>
      <c r="E768">
        <v>1.8547200083731012E-2</v>
      </c>
      <c r="F768">
        <v>-1.5856237042227269E-2</v>
      </c>
      <c r="G768">
        <v>4.4334899551967448E-2</v>
      </c>
      <c r="H768">
        <v>-1.0152264439983851E-2</v>
      </c>
      <c r="I768">
        <v>-1.093751509640772E-2</v>
      </c>
      <c r="J768">
        <v>-3.5714297180992623E-2</v>
      </c>
      <c r="K768">
        <v>-1.180253865655523E-2</v>
      </c>
      <c r="L768">
        <v>1.8692016934760409E-3</v>
      </c>
      <c r="M768">
        <v>-3.012045380823114E-3</v>
      </c>
      <c r="N768">
        <v>1.397381003123588E-2</v>
      </c>
      <c r="O768">
        <v>1.084367002812248E-2</v>
      </c>
      <c r="P768">
        <v>-1.520911141193548E-2</v>
      </c>
    </row>
    <row r="769" spans="1:16" x14ac:dyDescent="0.3">
      <c r="A769" s="2">
        <v>45315</v>
      </c>
      <c r="B769">
        <v>8.2373282614596199E-3</v>
      </c>
      <c r="C769">
        <v>1.086962951810411E-2</v>
      </c>
      <c r="D769">
        <v>1.034493354319088E-2</v>
      </c>
      <c r="E769">
        <v>6.0698018206044591E-3</v>
      </c>
      <c r="F769">
        <v>4.2964718843694349E-3</v>
      </c>
      <c r="G769">
        <v>0</v>
      </c>
      <c r="H769">
        <v>2.2222236065652771E-2</v>
      </c>
      <c r="I769">
        <v>1.5797228894567359E-3</v>
      </c>
      <c r="J769">
        <v>-1.0101049787055951E-2</v>
      </c>
      <c r="K769">
        <v>1.085801177026724E-3</v>
      </c>
      <c r="L769">
        <v>7.4626792643008866E-3</v>
      </c>
      <c r="M769">
        <v>4.3806641520589107E-2</v>
      </c>
      <c r="N769">
        <v>1.205850517166729E-2</v>
      </c>
      <c r="O769">
        <v>1.0726919249329111E-2</v>
      </c>
      <c r="P769">
        <v>1.28699639643659E-2</v>
      </c>
    </row>
    <row r="770" spans="1:16" x14ac:dyDescent="0.3">
      <c r="A770" s="2">
        <v>45316</v>
      </c>
      <c r="B770">
        <v>-3.7581727920782959E-2</v>
      </c>
      <c r="C770">
        <v>1.3440910185170459E-2</v>
      </c>
      <c r="D770">
        <v>6.8258251053332497E-3</v>
      </c>
      <c r="E770">
        <v>1.357462877880011E-2</v>
      </c>
      <c r="F770">
        <v>5.3475935828877219E-3</v>
      </c>
      <c r="G770">
        <v>2.987428237554823E-2</v>
      </c>
      <c r="H770">
        <v>-8.3612664039288687E-3</v>
      </c>
      <c r="I770">
        <v>-4.7317616333253376E-3</v>
      </c>
      <c r="J770">
        <v>1.530618319912813E-2</v>
      </c>
      <c r="K770">
        <v>-1.1930651536413711E-2</v>
      </c>
      <c r="L770">
        <v>-1.851894204671356E-3</v>
      </c>
      <c r="M770">
        <v>1.5918977705274621E-2</v>
      </c>
      <c r="N770">
        <v>1.276593138108395E-2</v>
      </c>
      <c r="O770">
        <v>5.8963749930165399E-3</v>
      </c>
      <c r="P770">
        <v>-1.2706432634247641E-2</v>
      </c>
    </row>
    <row r="771" spans="1:16" x14ac:dyDescent="0.3">
      <c r="A771" s="2">
        <v>45319</v>
      </c>
      <c r="B771">
        <v>1.6977980026376072E-2</v>
      </c>
      <c r="C771">
        <v>7.9576341635019254E-3</v>
      </c>
      <c r="D771">
        <v>3.3898380420892993E-2</v>
      </c>
      <c r="E771">
        <v>8.9286292385089006E-3</v>
      </c>
      <c r="F771">
        <v>4.2553353816905393E-3</v>
      </c>
      <c r="G771">
        <v>0</v>
      </c>
      <c r="H771">
        <v>-1.0118024384673021E-2</v>
      </c>
      <c r="I771">
        <v>-4.7543937515082124E-3</v>
      </c>
      <c r="J771">
        <v>-6.7001936963159148E-3</v>
      </c>
      <c r="K771">
        <v>0</v>
      </c>
      <c r="L771">
        <v>1.85533007969374E-3</v>
      </c>
      <c r="M771">
        <v>-9.9715344517904425E-3</v>
      </c>
      <c r="N771">
        <v>-8.4032339326801653E-3</v>
      </c>
      <c r="O771">
        <v>-1.055107181141746E-2</v>
      </c>
      <c r="P771">
        <v>-9.0090189607394677E-3</v>
      </c>
    </row>
    <row r="772" spans="1:16" x14ac:dyDescent="0.3">
      <c r="A772" s="2">
        <v>45320</v>
      </c>
      <c r="B772">
        <v>6.6777018317083492E-3</v>
      </c>
      <c r="C772">
        <v>1.315614474634907E-3</v>
      </c>
      <c r="D772">
        <v>-1.0929014486563689E-2</v>
      </c>
      <c r="E772">
        <v>-1.7699228626801729E-2</v>
      </c>
      <c r="F772">
        <v>1.059322016775455E-2</v>
      </c>
      <c r="G772">
        <v>-1.8320619720976761E-2</v>
      </c>
      <c r="H772">
        <v>-1.703562705883344E-3</v>
      </c>
      <c r="I772">
        <v>-4.7770376171797357E-3</v>
      </c>
      <c r="J772">
        <v>1.6863472774772961E-3</v>
      </c>
      <c r="K772">
        <v>2.9637812067948129E-2</v>
      </c>
      <c r="L772">
        <v>1.481480042466754E-2</v>
      </c>
      <c r="M772">
        <v>-2.4460374693846539E-2</v>
      </c>
      <c r="N772">
        <v>-1.101693109624113E-2</v>
      </c>
      <c r="O772">
        <v>-9.4786352683712272E-3</v>
      </c>
      <c r="P772">
        <v>0</v>
      </c>
    </row>
    <row r="773" spans="1:16" x14ac:dyDescent="0.3">
      <c r="A773" s="2">
        <v>45321</v>
      </c>
      <c r="B773">
        <v>-2.321720471329913E-2</v>
      </c>
      <c r="C773">
        <v>-4.4678066541500527E-2</v>
      </c>
      <c r="D773">
        <v>-2.6519342211523859E-2</v>
      </c>
      <c r="E773">
        <v>-2.852849713852668E-2</v>
      </c>
      <c r="F773">
        <v>-2.6205450314608521E-2</v>
      </c>
      <c r="G773">
        <v>-3.110425569525677E-2</v>
      </c>
      <c r="H773">
        <v>-2.55973231586385E-2</v>
      </c>
      <c r="I773">
        <v>1.599943276799465E-3</v>
      </c>
      <c r="J773">
        <v>-3.8720557666701898E-2</v>
      </c>
      <c r="K773">
        <v>-3.3049084843766667E-2</v>
      </c>
      <c r="L773">
        <v>-2.7372280081267689E-2</v>
      </c>
      <c r="M773">
        <v>-2.802360639245904E-2</v>
      </c>
      <c r="N773">
        <v>-1.37104627249488E-2</v>
      </c>
      <c r="O773">
        <v>-1.196287961413689E-3</v>
      </c>
      <c r="P773">
        <v>-5.1948078005606857E-2</v>
      </c>
    </row>
    <row r="774" spans="1:16" x14ac:dyDescent="0.3">
      <c r="A774" s="2">
        <v>45322</v>
      </c>
      <c r="B774">
        <v>-3.5653656301183778E-2</v>
      </c>
      <c r="C774">
        <v>-1.10039567836322E-2</v>
      </c>
      <c r="D774">
        <v>-4.6537924229814842E-2</v>
      </c>
      <c r="E774">
        <v>0</v>
      </c>
      <c r="F774">
        <v>-1.076409822159508E-3</v>
      </c>
      <c r="G774">
        <v>3.5313042567441062E-2</v>
      </c>
      <c r="H774">
        <v>-3.502525752864694E-3</v>
      </c>
      <c r="I774">
        <v>-2.2364248810791021E-2</v>
      </c>
      <c r="J774">
        <v>0</v>
      </c>
      <c r="K774">
        <v>7.7178225858685057E-3</v>
      </c>
      <c r="L774">
        <v>0</v>
      </c>
      <c r="M774">
        <v>-1.365707898391288E-2</v>
      </c>
      <c r="N774">
        <v>5.2128304757206312E-3</v>
      </c>
      <c r="O774">
        <v>-2.2754656974784959E-2</v>
      </c>
      <c r="P774">
        <v>-6.8492892983470499E-3</v>
      </c>
    </row>
    <row r="775" spans="1:16" x14ac:dyDescent="0.3">
      <c r="A775" s="2">
        <v>45323</v>
      </c>
      <c r="B775">
        <v>1.760613935726685E-3</v>
      </c>
      <c r="C775">
        <v>-8.3449417528848047E-3</v>
      </c>
      <c r="D775">
        <v>2.3809542013403909E-2</v>
      </c>
      <c r="E775">
        <v>-3.0911286893081651E-3</v>
      </c>
      <c r="F775">
        <v>7.5430703148984257E-3</v>
      </c>
      <c r="G775">
        <v>2.7907113921188161E-2</v>
      </c>
      <c r="H775">
        <v>3.5148365584276591E-3</v>
      </c>
      <c r="I775">
        <v>1.3071924316250479E-2</v>
      </c>
      <c r="J775">
        <v>0</v>
      </c>
      <c r="K775">
        <v>-5.4704801812607276E-3</v>
      </c>
      <c r="L775">
        <v>-1.876126114036536E-3</v>
      </c>
      <c r="M775">
        <v>-1.0769257178673389E-2</v>
      </c>
      <c r="N775">
        <v>-6.0500548149606814E-3</v>
      </c>
      <c r="O775">
        <v>2.3284487500697001E-2</v>
      </c>
      <c r="P775">
        <v>-1.793107704770525E-2</v>
      </c>
    </row>
    <row r="776" spans="1:16" x14ac:dyDescent="0.3">
      <c r="A776" s="2">
        <v>45326</v>
      </c>
      <c r="B776">
        <v>1.757444385902307E-3</v>
      </c>
      <c r="C776">
        <v>-1.4026373941369301E-3</v>
      </c>
      <c r="D776">
        <v>1.162777563855721E-2</v>
      </c>
      <c r="E776">
        <v>4.6511927401040598E-3</v>
      </c>
      <c r="F776">
        <v>2.1390047940341721E-3</v>
      </c>
      <c r="G776">
        <v>2.5640866570560309E-2</v>
      </c>
      <c r="H776">
        <v>4.9036849739368948E-2</v>
      </c>
      <c r="I776">
        <v>-1.6129154020746439E-3</v>
      </c>
      <c r="J776">
        <v>1.0507922402395181E-2</v>
      </c>
      <c r="K776">
        <v>2.2001654294430129E-3</v>
      </c>
      <c r="L776">
        <v>1.5037579158775131E-2</v>
      </c>
      <c r="M776">
        <v>-4.6655884560019567E-3</v>
      </c>
      <c r="N776">
        <v>0</v>
      </c>
      <c r="O776">
        <v>2.3952270499774109E-3</v>
      </c>
      <c r="P776">
        <v>7.0225259764427062E-3</v>
      </c>
    </row>
    <row r="777" spans="1:16" x14ac:dyDescent="0.3">
      <c r="A777" s="2">
        <v>45327</v>
      </c>
      <c r="B777">
        <v>1.2280753668581831E-2</v>
      </c>
      <c r="C777">
        <v>1.6854091557222839E-2</v>
      </c>
      <c r="D777">
        <v>0</v>
      </c>
      <c r="E777">
        <v>0</v>
      </c>
      <c r="F777">
        <v>1.2806879580792071E-2</v>
      </c>
      <c r="G777">
        <v>1.7647068402847799E-2</v>
      </c>
      <c r="H777">
        <v>1.5025045911815299E-2</v>
      </c>
      <c r="I777">
        <v>-4.8465633028221822E-3</v>
      </c>
      <c r="J777">
        <v>8.6654765724187843E-3</v>
      </c>
      <c r="K777">
        <v>-4.3907753414358366E-3</v>
      </c>
      <c r="L777">
        <v>5.5555060076624141E-3</v>
      </c>
      <c r="M777">
        <v>9.3749909196050307E-3</v>
      </c>
      <c r="N777">
        <v>2.347826265880348E-2</v>
      </c>
      <c r="O777">
        <v>1.9116029169663481E-2</v>
      </c>
      <c r="P777">
        <v>1.255234933880844E-2</v>
      </c>
    </row>
    <row r="778" spans="1:16" x14ac:dyDescent="0.3">
      <c r="A778" s="2">
        <v>45328</v>
      </c>
      <c r="B778">
        <v>-1.5597996013453909E-2</v>
      </c>
      <c r="C778">
        <v>-1.7956006969305102E-2</v>
      </c>
      <c r="D778">
        <v>0</v>
      </c>
      <c r="E778">
        <v>1.080243663708913E-2</v>
      </c>
      <c r="F778">
        <v>-2.1075297620746229E-3</v>
      </c>
      <c r="G778">
        <v>1.300575870850218E-2</v>
      </c>
      <c r="H778">
        <v>3.9473672818636452E-2</v>
      </c>
      <c r="I778">
        <v>1.7857139122718909E-2</v>
      </c>
      <c r="J778">
        <v>2.4054941711969761E-2</v>
      </c>
      <c r="K778">
        <v>1.1025611045547561E-3</v>
      </c>
      <c r="L778">
        <v>-7.366475712259013E-3</v>
      </c>
      <c r="M778">
        <v>-1.548023037582613E-3</v>
      </c>
      <c r="N778">
        <v>1.019544074626233E-2</v>
      </c>
      <c r="O778">
        <v>-2.3446826247593981E-3</v>
      </c>
      <c r="P778">
        <v>1.377310591222924E-3</v>
      </c>
    </row>
    <row r="779" spans="1:16" x14ac:dyDescent="0.3">
      <c r="A779" s="2">
        <v>45329</v>
      </c>
      <c r="B779">
        <v>3.1690146418111631E-2</v>
      </c>
      <c r="C779">
        <v>3.0942428129117738E-2</v>
      </c>
      <c r="D779">
        <v>1.034493354319088E-2</v>
      </c>
      <c r="E779">
        <v>9.1602435718476372E-3</v>
      </c>
      <c r="F779">
        <v>5.2798312155519111E-2</v>
      </c>
      <c r="G779">
        <v>-1.4264684941380781E-3</v>
      </c>
      <c r="H779">
        <v>-1.424057445383164E-2</v>
      </c>
      <c r="I779">
        <v>-9.5693137640641135E-3</v>
      </c>
      <c r="J779">
        <v>-1.0067087813862671E-2</v>
      </c>
      <c r="K779">
        <v>-6.6078707540223602E-3</v>
      </c>
      <c r="L779">
        <v>3.710571692379983E-3</v>
      </c>
      <c r="M779">
        <v>0</v>
      </c>
      <c r="N779">
        <v>-5.8873926592963874E-3</v>
      </c>
      <c r="O779">
        <v>-1.410105325104782E-2</v>
      </c>
      <c r="P779">
        <v>8.2531269566230581E-3</v>
      </c>
    </row>
    <row r="780" spans="1:16" x14ac:dyDescent="0.3">
      <c r="A780" s="2">
        <v>45330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s="2">
        <v>45333</v>
      </c>
      <c r="B781">
        <v>1.5358364392708211E-2</v>
      </c>
      <c r="C781">
        <v>3.2742113736523581E-2</v>
      </c>
      <c r="D781">
        <v>2.275314611465085E-2</v>
      </c>
      <c r="E781">
        <v>1.0590044098305331E-2</v>
      </c>
      <c r="F781">
        <v>5.015045288913722E-3</v>
      </c>
      <c r="G781">
        <v>7.142858757097903E-2</v>
      </c>
      <c r="H781">
        <v>1.444629803660424E-2</v>
      </c>
      <c r="I781">
        <v>-1.932360969866764E-2</v>
      </c>
      <c r="J781">
        <v>-1.355930862523602E-2</v>
      </c>
      <c r="K781">
        <v>-2.2173032460027109E-2</v>
      </c>
      <c r="L781">
        <v>7.3937084993007662E-3</v>
      </c>
      <c r="M781">
        <v>-1.550349200059475E-3</v>
      </c>
      <c r="N781">
        <v>1.184435182419419E-2</v>
      </c>
      <c r="O781">
        <v>-1.5494854031299689E-2</v>
      </c>
      <c r="P781">
        <v>4.0927852024297273E-3</v>
      </c>
    </row>
    <row r="782" spans="1:16" x14ac:dyDescent="0.3">
      <c r="A782" s="2">
        <v>45334</v>
      </c>
      <c r="B782">
        <v>1.3445332442704849E-2</v>
      </c>
      <c r="C782">
        <v>0</v>
      </c>
      <c r="D782">
        <v>-1.1123880758284741E-3</v>
      </c>
      <c r="E782">
        <v>-4.490987825469861E-3</v>
      </c>
      <c r="F782">
        <v>3.7924183308315713E-2</v>
      </c>
      <c r="G782">
        <v>-1.33327244560788E-3</v>
      </c>
      <c r="H782">
        <v>-2.3734226686711098E-2</v>
      </c>
      <c r="I782">
        <v>1.4778224046532401E-2</v>
      </c>
      <c r="J782">
        <v>-3.436371698232743E-3</v>
      </c>
      <c r="K782">
        <v>1.5873055347712661E-2</v>
      </c>
      <c r="L782">
        <v>-3.6697213993499571E-3</v>
      </c>
      <c r="M782">
        <v>-1.7080765921899891E-2</v>
      </c>
      <c r="N782">
        <v>1.505025145305283E-2</v>
      </c>
      <c r="O782">
        <v>-2.4212169339246081E-3</v>
      </c>
      <c r="P782">
        <v>-4.0761025900655223E-3</v>
      </c>
    </row>
    <row r="783" spans="1:16" x14ac:dyDescent="0.3">
      <c r="A783" s="2">
        <v>45335</v>
      </c>
      <c r="B783">
        <v>2.8192472139247911E-2</v>
      </c>
      <c r="C783">
        <v>3.963162057939229E-3</v>
      </c>
      <c r="D783">
        <v>1.113591101998912E-2</v>
      </c>
      <c r="E783">
        <v>1.2030073399079241E-2</v>
      </c>
      <c r="F783">
        <v>-1.9230475792517689E-3</v>
      </c>
      <c r="G783">
        <v>6.6754733802139032E-3</v>
      </c>
      <c r="H783">
        <v>0</v>
      </c>
      <c r="I783">
        <v>2.7508090502453619E-2</v>
      </c>
      <c r="J783">
        <v>3.4482210675184088E-3</v>
      </c>
      <c r="K783">
        <v>-8.9285628756090585E-3</v>
      </c>
      <c r="L783">
        <v>-1.8415750204060499E-3</v>
      </c>
      <c r="M783">
        <v>1.8957328120918101E-2</v>
      </c>
      <c r="N783">
        <v>-1.153222488443573E-2</v>
      </c>
      <c r="O783">
        <v>7.2813890482665844E-3</v>
      </c>
      <c r="P783">
        <v>1.7735376522733711E-2</v>
      </c>
    </row>
    <row r="784" spans="1:16" x14ac:dyDescent="0.3">
      <c r="A784" s="2">
        <v>45336</v>
      </c>
      <c r="B784">
        <v>-1.935484093701589E-2</v>
      </c>
      <c r="C784">
        <v>-5.2632442118355494E-3</v>
      </c>
      <c r="D784">
        <v>-7.7093585018361832E-3</v>
      </c>
      <c r="E784">
        <v>-7.4294488003492356E-3</v>
      </c>
      <c r="F784">
        <v>-1.7341069352958319E-2</v>
      </c>
      <c r="G784">
        <v>3.3156454291176203E-2</v>
      </c>
      <c r="H784">
        <v>3.2415286327920349E-3</v>
      </c>
      <c r="I784">
        <v>6.2992603075731068E-3</v>
      </c>
      <c r="J784">
        <v>8.5910991577522466E-3</v>
      </c>
      <c r="K784">
        <v>-4.5045001506225368E-3</v>
      </c>
      <c r="L784">
        <v>-1.476013331733317E-2</v>
      </c>
      <c r="M784">
        <v>-7.7518938567847639E-3</v>
      </c>
      <c r="N784">
        <v>5.0000554594031854E-3</v>
      </c>
      <c r="O784">
        <v>-3.614161037175156E-3</v>
      </c>
      <c r="P784">
        <v>-1.608585216488545E-2</v>
      </c>
    </row>
    <row r="785" spans="1:16" x14ac:dyDescent="0.3">
      <c r="A785" s="2">
        <v>45337</v>
      </c>
      <c r="B785">
        <v>-8.2237790559432922E-3</v>
      </c>
      <c r="C785">
        <v>7.9365823234938127E-3</v>
      </c>
      <c r="D785">
        <v>-4.4395867113378173E-3</v>
      </c>
      <c r="E785">
        <v>1.347296347640969E-2</v>
      </c>
      <c r="F785">
        <v>-1.96075439453125E-3</v>
      </c>
      <c r="G785">
        <v>-2.3106508794629721E-2</v>
      </c>
      <c r="H785">
        <v>1.6154948300044489E-3</v>
      </c>
      <c r="I785">
        <v>0</v>
      </c>
      <c r="J785">
        <v>-6.8143366840547337E-3</v>
      </c>
      <c r="K785">
        <v>1.018101256045156E-2</v>
      </c>
      <c r="L785">
        <v>1.6853871381841801E-2</v>
      </c>
      <c r="M785">
        <v>1.5624984866008379E-2</v>
      </c>
      <c r="N785">
        <v>-4.9751792870473821E-3</v>
      </c>
      <c r="O785">
        <v>7.2550826188169104E-3</v>
      </c>
      <c r="P785">
        <v>2.4523177756301529E-2</v>
      </c>
    </row>
    <row r="786" spans="1:16" x14ac:dyDescent="0.3">
      <c r="A786" s="2">
        <v>45340</v>
      </c>
      <c r="B786">
        <v>-4.9750544436102384E-3</v>
      </c>
      <c r="C786">
        <v>-3.9371565197292568E-3</v>
      </c>
      <c r="D786">
        <v>-2.229558021804245E-3</v>
      </c>
      <c r="E786">
        <v>2.3633794153348871E-2</v>
      </c>
      <c r="F786">
        <v>-9.8231824167193116E-3</v>
      </c>
      <c r="G786">
        <v>-3.942105400467133E-3</v>
      </c>
      <c r="H786">
        <v>1.935486651898399E-2</v>
      </c>
      <c r="I786">
        <v>0</v>
      </c>
      <c r="J786">
        <v>1.543745354512405E-2</v>
      </c>
      <c r="K786">
        <v>1.3437836669448981E-2</v>
      </c>
      <c r="L786">
        <v>4.2357279253148361E-2</v>
      </c>
      <c r="M786">
        <v>0</v>
      </c>
      <c r="N786">
        <v>1.9166687549528438E-2</v>
      </c>
      <c r="O786">
        <v>-2.4009776791430459E-3</v>
      </c>
      <c r="P786">
        <v>3.989377082231238E-3</v>
      </c>
    </row>
    <row r="787" spans="1:16" x14ac:dyDescent="0.3">
      <c r="A787" s="2">
        <v>45341</v>
      </c>
      <c r="B787">
        <v>1.333335901900146E-2</v>
      </c>
      <c r="C787">
        <v>2.6350560125993901E-2</v>
      </c>
      <c r="D787">
        <v>5.5866192383027258E-3</v>
      </c>
      <c r="E787">
        <v>-8.6580644999264544E-3</v>
      </c>
      <c r="F787">
        <v>1.190473126896663E-2</v>
      </c>
      <c r="G787">
        <v>9.2347194647564024E-3</v>
      </c>
      <c r="H787">
        <v>-1.1075980996421819E-2</v>
      </c>
      <c r="I787">
        <v>0</v>
      </c>
      <c r="J787">
        <v>1.351343224982759E-2</v>
      </c>
      <c r="K787">
        <v>-1.1049765675375861E-2</v>
      </c>
      <c r="L787">
        <v>-2.296813447145207E-2</v>
      </c>
      <c r="M787">
        <v>4.6154168935923501E-3</v>
      </c>
      <c r="N787">
        <v>2.4120985358032639E-2</v>
      </c>
      <c r="O787">
        <v>4.8134047227041954E-3</v>
      </c>
      <c r="P787">
        <v>-2.6489662688038429E-3</v>
      </c>
    </row>
    <row r="788" spans="1:16" x14ac:dyDescent="0.3">
      <c r="A788" s="2">
        <v>45342</v>
      </c>
      <c r="B788">
        <v>1.480256290576998E-2</v>
      </c>
      <c r="C788">
        <v>-2.3106653350664749E-2</v>
      </c>
      <c r="D788">
        <v>7.7777082025451971E-3</v>
      </c>
      <c r="E788">
        <v>7.2780485378265416E-3</v>
      </c>
      <c r="F788">
        <v>-3.9215835870480831E-3</v>
      </c>
      <c r="G788">
        <v>-7.8430898144675743E-3</v>
      </c>
      <c r="H788">
        <v>1.440006934828042E-2</v>
      </c>
      <c r="I788">
        <v>-9.3896748319324264E-3</v>
      </c>
      <c r="J788">
        <v>-1.6666073333360121E-3</v>
      </c>
      <c r="K788">
        <v>-1.229046469513584E-2</v>
      </c>
      <c r="L788">
        <v>0</v>
      </c>
      <c r="M788">
        <v>-6.1256412565046103E-3</v>
      </c>
      <c r="N788">
        <v>-1.995977659471349E-3</v>
      </c>
      <c r="O788">
        <v>2.514966951401099E-2</v>
      </c>
      <c r="P788">
        <v>9.2960827391106449E-3</v>
      </c>
    </row>
    <row r="789" spans="1:16" x14ac:dyDescent="0.3">
      <c r="A789" s="2">
        <v>45343</v>
      </c>
      <c r="B789">
        <v>-6.4829602435517719E-3</v>
      </c>
      <c r="C789">
        <v>2.496719772546974E-2</v>
      </c>
      <c r="D789">
        <v>-1.102488112804334E-3</v>
      </c>
      <c r="E789">
        <v>-1.156069232000367E-2</v>
      </c>
      <c r="F789">
        <v>-9.8425198328592201E-3</v>
      </c>
      <c r="G789">
        <v>9.2225530643048614E-3</v>
      </c>
      <c r="H789">
        <v>-4.7319475307555647E-3</v>
      </c>
      <c r="I789">
        <v>1.10584672488856E-2</v>
      </c>
      <c r="J789">
        <v>-1.6694555861815901E-3</v>
      </c>
      <c r="K789">
        <v>-3.3936348929144429E-3</v>
      </c>
      <c r="L789">
        <v>-1.8083250935932989E-2</v>
      </c>
      <c r="M789">
        <v>2.1571702351328881E-2</v>
      </c>
      <c r="N789">
        <v>-3.1999039610770552E-3</v>
      </c>
      <c r="O789">
        <v>-1.9859644658844822E-2</v>
      </c>
      <c r="P789">
        <v>-1.1842075741520739E-2</v>
      </c>
    </row>
    <row r="790" spans="1:16" x14ac:dyDescent="0.3">
      <c r="A790" s="2">
        <v>45347</v>
      </c>
      <c r="B790">
        <v>-1.6312983574789941E-3</v>
      </c>
      <c r="C790">
        <v>-1.2819903828283909E-3</v>
      </c>
      <c r="D790">
        <v>-8.829993908179623E-3</v>
      </c>
      <c r="E790">
        <v>2.0467891718444209E-2</v>
      </c>
      <c r="F790">
        <v>-2.0874736639894809E-2</v>
      </c>
      <c r="G790">
        <v>3.0026187982441051E-2</v>
      </c>
      <c r="H790">
        <v>3.645014849540007E-2</v>
      </c>
      <c r="I790">
        <v>-1.5625117416504519E-3</v>
      </c>
      <c r="J790">
        <v>0</v>
      </c>
      <c r="K790">
        <v>4.5402905729676757E-3</v>
      </c>
      <c r="L790">
        <v>7.366475712259124E-3</v>
      </c>
      <c r="M790">
        <v>-7.541506767994921E-3</v>
      </c>
      <c r="N790">
        <v>1.5248673326568429E-2</v>
      </c>
      <c r="O790">
        <v>0</v>
      </c>
      <c r="P790">
        <v>2.2636520703444459E-2</v>
      </c>
    </row>
    <row r="791" spans="1:16" x14ac:dyDescent="0.3">
      <c r="A791" s="2">
        <v>45348</v>
      </c>
      <c r="B791">
        <v>9.803852990120987E-3</v>
      </c>
      <c r="C791">
        <v>3.4659815639931368E-2</v>
      </c>
      <c r="D791">
        <v>-3.3407911855320989E-3</v>
      </c>
      <c r="E791">
        <v>-1.575939464448739E-2</v>
      </c>
      <c r="F791">
        <v>1.015212935239429E-3</v>
      </c>
      <c r="G791">
        <v>-4.3092461318017923E-2</v>
      </c>
      <c r="H791">
        <v>-4.2813515299828353E-2</v>
      </c>
      <c r="I791">
        <v>-4.694803815893156E-3</v>
      </c>
      <c r="J791">
        <v>-1.0033417826549431E-2</v>
      </c>
      <c r="K791">
        <v>-2.598875547985546E-2</v>
      </c>
      <c r="L791">
        <v>-2.9250430264916579E-2</v>
      </c>
      <c r="M791">
        <v>1.671734571274119E-2</v>
      </c>
      <c r="N791">
        <v>-1.185768317278801E-2</v>
      </c>
      <c r="O791">
        <v>-3.610082484300392E-3</v>
      </c>
      <c r="P791">
        <v>-1.4322995926097089E-2</v>
      </c>
    </row>
    <row r="792" spans="1:16" x14ac:dyDescent="0.3">
      <c r="A792" s="2">
        <v>45349</v>
      </c>
      <c r="B792">
        <v>4.8544392117935153E-3</v>
      </c>
      <c r="C792">
        <v>1.1166357575742801E-2</v>
      </c>
      <c r="D792">
        <v>4.4693492090444042E-3</v>
      </c>
      <c r="E792">
        <v>7.2780485378265416E-3</v>
      </c>
      <c r="F792">
        <v>2.028397597313281E-2</v>
      </c>
      <c r="G792">
        <v>1.7218594665812329E-2</v>
      </c>
      <c r="H792">
        <v>2.2364217459053481E-2</v>
      </c>
      <c r="I792">
        <v>4.7169489658975827E-3</v>
      </c>
      <c r="J792">
        <v>-3.378458287669583E-3</v>
      </c>
      <c r="K792">
        <v>9.2807337318039362E-3</v>
      </c>
      <c r="L792">
        <v>1.3182706669622851E-2</v>
      </c>
      <c r="M792">
        <v>2.391626996167551E-2</v>
      </c>
      <c r="N792">
        <v>-8.7999922386415852E-3</v>
      </c>
      <c r="O792">
        <v>7.2462176680696544E-3</v>
      </c>
      <c r="P792">
        <v>6.6050706400595516E-3</v>
      </c>
    </row>
    <row r="793" spans="1:16" x14ac:dyDescent="0.3">
      <c r="A793" s="2">
        <v>45350</v>
      </c>
      <c r="B793">
        <v>9.6617681445876347E-3</v>
      </c>
      <c r="C793">
        <v>3.680910904986678E-3</v>
      </c>
      <c r="D793">
        <v>-1.0011135489528479E-2</v>
      </c>
      <c r="E793">
        <v>2.8902302398428059E-3</v>
      </c>
      <c r="F793">
        <v>0</v>
      </c>
      <c r="G793">
        <v>6.7708223904423548E-2</v>
      </c>
      <c r="H793">
        <v>2.0312577010000998E-2</v>
      </c>
      <c r="I793">
        <v>-1.5650242054926491E-3</v>
      </c>
      <c r="J793">
        <v>0</v>
      </c>
      <c r="K793">
        <v>3.3333329679408719E-2</v>
      </c>
      <c r="L793">
        <v>3.7174684946251313E-2</v>
      </c>
      <c r="M793">
        <v>1.16788211415817E-2</v>
      </c>
      <c r="N793">
        <v>0</v>
      </c>
      <c r="O793">
        <v>-2.3981001541583109E-3</v>
      </c>
      <c r="P793">
        <v>2.6246319061133949E-3</v>
      </c>
    </row>
    <row r="794" spans="1:16" x14ac:dyDescent="0.3">
      <c r="A794" s="2">
        <v>45351</v>
      </c>
      <c r="B794">
        <v>-7.9744377743483641E-3</v>
      </c>
      <c r="C794">
        <v>8.5573630539079737E-3</v>
      </c>
      <c r="D794">
        <v>0</v>
      </c>
      <c r="E794">
        <v>-7.2046382166821576E-3</v>
      </c>
      <c r="F794">
        <v>-1.0934378636238921E-2</v>
      </c>
      <c r="G794">
        <v>3.048786075469145E-2</v>
      </c>
      <c r="H794">
        <v>-4.5942025453676871E-3</v>
      </c>
      <c r="I794">
        <v>-6.2695728545150153E-3</v>
      </c>
      <c r="J794">
        <v>-3.389843917136925E-3</v>
      </c>
      <c r="K794">
        <v>-8.0088913424403718E-2</v>
      </c>
      <c r="L794">
        <v>-1.7921130107498628E-2</v>
      </c>
      <c r="M794">
        <v>7.2150349167974248E-3</v>
      </c>
      <c r="N794">
        <v>-3.2283926670844121E-3</v>
      </c>
      <c r="O794">
        <v>2.043269141068493E-2</v>
      </c>
      <c r="P794">
        <v>5.2356722846325088E-3</v>
      </c>
    </row>
    <row r="795" spans="1:16" x14ac:dyDescent="0.3">
      <c r="A795" s="2">
        <v>45354</v>
      </c>
      <c r="B795">
        <v>-1.6077150058057769E-2</v>
      </c>
      <c r="C795">
        <v>-1.09091936367125E-2</v>
      </c>
      <c r="D795">
        <v>-1.4606919644488009E-2</v>
      </c>
      <c r="E795">
        <v>-1.1611028812518961E-2</v>
      </c>
      <c r="F795">
        <v>-1.7085396464745609E-2</v>
      </c>
      <c r="G795">
        <v>-1.065096268100529E-2</v>
      </c>
      <c r="H795">
        <v>3.0768339465281351E-3</v>
      </c>
      <c r="I795">
        <v>-4.7317616333253376E-3</v>
      </c>
      <c r="J795">
        <v>0</v>
      </c>
      <c r="K795">
        <v>-9.6736242989283738E-3</v>
      </c>
      <c r="L795">
        <v>-1.824859278655055E-3</v>
      </c>
      <c r="M795">
        <v>5.7306535449461737E-3</v>
      </c>
      <c r="N795">
        <v>1.619424471631437E-3</v>
      </c>
      <c r="O795">
        <v>-9.4229237580903957E-3</v>
      </c>
      <c r="P795">
        <v>-7.8125296859066218E-3</v>
      </c>
    </row>
    <row r="796" spans="1:16" x14ac:dyDescent="0.3">
      <c r="A796" s="2">
        <v>45355</v>
      </c>
      <c r="B796">
        <v>0</v>
      </c>
      <c r="C796">
        <v>2.451178096099182E-3</v>
      </c>
      <c r="D796">
        <v>-1.4823078353891629E-2</v>
      </c>
      <c r="E796">
        <v>-1.4684343762894399E-2</v>
      </c>
      <c r="F796">
        <v>-1.329246432712095E-2</v>
      </c>
      <c r="G796">
        <v>-2.9904361676018069E-2</v>
      </c>
      <c r="H796">
        <v>-3.5276017516160052E-2</v>
      </c>
      <c r="I796">
        <v>-1.1093517368059519E-2</v>
      </c>
      <c r="J796">
        <v>-2.0408176994153201E-2</v>
      </c>
      <c r="K796">
        <v>-3.5408974343597799E-2</v>
      </c>
      <c r="L796">
        <v>-2.5594126481802041E-2</v>
      </c>
      <c r="M796">
        <v>-7.1225343120676632E-3</v>
      </c>
      <c r="N796">
        <v>-2.9102670579627229E-2</v>
      </c>
      <c r="O796">
        <v>-2.2592171513813101E-2</v>
      </c>
      <c r="P796">
        <v>-3.6745447425323367E-2</v>
      </c>
    </row>
    <row r="797" spans="1:16" x14ac:dyDescent="0.3">
      <c r="A797" s="2">
        <v>45356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 s="2">
        <v>45357</v>
      </c>
      <c r="B798">
        <v>-9.8039928902742268E-3</v>
      </c>
      <c r="C798">
        <v>-2.4451845133791621E-3</v>
      </c>
      <c r="D798">
        <v>0</v>
      </c>
      <c r="E798">
        <v>4.0238534939631698E-2</v>
      </c>
      <c r="F798">
        <v>3.5233176433978393E-2</v>
      </c>
      <c r="G798">
        <v>2.3427970134775489E-2</v>
      </c>
      <c r="H798">
        <v>4.1335415744088833E-2</v>
      </c>
      <c r="I798">
        <v>1.6025554785662699E-2</v>
      </c>
      <c r="J798">
        <v>1.7361180260844211E-2</v>
      </c>
      <c r="K798">
        <v>1.392406736537999E-2</v>
      </c>
      <c r="L798">
        <v>3.3771164681485333E-2</v>
      </c>
      <c r="M798">
        <v>-1.7216626853841292E-2</v>
      </c>
      <c r="N798">
        <v>1.7485457928310581E-2</v>
      </c>
      <c r="O798">
        <v>6.0829348474502609E-3</v>
      </c>
      <c r="P798">
        <v>6.267036047877772E-2</v>
      </c>
    </row>
    <row r="799" spans="1:16" x14ac:dyDescent="0.3">
      <c r="A799" s="2">
        <v>45358</v>
      </c>
      <c r="B799">
        <v>1.65017007572823E-2</v>
      </c>
      <c r="C799">
        <v>1.7156886592655241E-2</v>
      </c>
      <c r="D799">
        <v>-6.9445147764203297E-3</v>
      </c>
      <c r="E799">
        <v>-8.5960437458100225E-3</v>
      </c>
      <c r="F799">
        <v>1.000985711648861E-3</v>
      </c>
      <c r="G799">
        <v>-1.2048214586415249E-2</v>
      </c>
      <c r="H799">
        <v>-1.2213696570602671E-2</v>
      </c>
      <c r="I799">
        <v>1.577299031188417E-3</v>
      </c>
      <c r="J799">
        <v>1.3651863080008649E-2</v>
      </c>
      <c r="K799">
        <v>-1.123597378479158E-2</v>
      </c>
      <c r="L799">
        <v>-1.996372576135574E-2</v>
      </c>
      <c r="M799">
        <v>1.313870858991173E-2</v>
      </c>
      <c r="N799">
        <v>2.2913213775279662E-2</v>
      </c>
      <c r="O799">
        <v>-4.8370109854938281E-3</v>
      </c>
      <c r="P799">
        <v>2.0512800950270419E-2</v>
      </c>
    </row>
    <row r="800" spans="1:16" x14ac:dyDescent="0.3">
      <c r="A800" s="2">
        <v>45361</v>
      </c>
      <c r="B800">
        <v>-6.4934843811883516E-3</v>
      </c>
      <c r="C800">
        <v>-7.2287786028153436E-3</v>
      </c>
      <c r="D800">
        <v>-4.6619898311247576E-3</v>
      </c>
      <c r="E800">
        <v>-5.7803461600017814E-3</v>
      </c>
      <c r="F800">
        <v>1.0000000000000011E-2</v>
      </c>
      <c r="G800">
        <v>0</v>
      </c>
      <c r="H800">
        <v>1.545594125488137E-2</v>
      </c>
      <c r="I800">
        <v>1.417326806858199E-2</v>
      </c>
      <c r="J800">
        <v>-1.0101049787055951E-2</v>
      </c>
      <c r="K800">
        <v>1.010100037063255E-2</v>
      </c>
      <c r="L800">
        <v>1.481480042466754E-2</v>
      </c>
      <c r="M800">
        <v>1.440886449888934E-3</v>
      </c>
      <c r="N800">
        <v>6.8000069095019988E-2</v>
      </c>
      <c r="O800">
        <v>2.430045127099989E-3</v>
      </c>
      <c r="P800">
        <v>2.6381866922462249E-2</v>
      </c>
    </row>
    <row r="801" spans="1:16" x14ac:dyDescent="0.3">
      <c r="A801" s="2">
        <v>45362</v>
      </c>
      <c r="B801">
        <v>-1.634033790083977E-3</v>
      </c>
      <c r="C801">
        <v>-4.8544488996081769E-3</v>
      </c>
      <c r="D801">
        <v>-1.1710034466437811E-3</v>
      </c>
      <c r="E801">
        <v>-5.8139528198585264E-3</v>
      </c>
      <c r="F801">
        <v>2.9702970297029729E-2</v>
      </c>
      <c r="G801">
        <v>-2.4390192143022741E-2</v>
      </c>
      <c r="H801">
        <v>-1.9786861511629891E-2</v>
      </c>
      <c r="I801">
        <v>-9.3168403850304449E-3</v>
      </c>
      <c r="J801">
        <v>-5.1019937950251837E-3</v>
      </c>
      <c r="K801">
        <v>-1.249998807907104E-2</v>
      </c>
      <c r="L801">
        <v>5.4744908218853361E-3</v>
      </c>
      <c r="M801">
        <v>4.3165496254392588E-2</v>
      </c>
      <c r="N801">
        <v>1.498126593990334E-2</v>
      </c>
      <c r="O801">
        <v>-1.9393557142723509E-2</v>
      </c>
      <c r="P801">
        <v>1.5911911024071971E-2</v>
      </c>
    </row>
    <row r="802" spans="1:16" x14ac:dyDescent="0.3">
      <c r="A802" s="2">
        <v>45363</v>
      </c>
      <c r="B802">
        <v>0</v>
      </c>
      <c r="C802">
        <v>2.1951322607660421E-2</v>
      </c>
      <c r="D802">
        <v>3.517034796151286E-3</v>
      </c>
      <c r="E802">
        <v>0</v>
      </c>
      <c r="F802">
        <v>7.6923370361328116E-3</v>
      </c>
      <c r="G802">
        <v>1.8749934497138691E-2</v>
      </c>
      <c r="H802">
        <v>-7.7640330518109479E-3</v>
      </c>
      <c r="I802">
        <v>4.7022301199968197E-3</v>
      </c>
      <c r="J802">
        <v>-1.19657912763711E-2</v>
      </c>
      <c r="K802">
        <v>1.2658215623466701E-2</v>
      </c>
      <c r="L802">
        <v>-3.629846993260633E-3</v>
      </c>
      <c r="M802">
        <v>-1.2413814150053829E-2</v>
      </c>
      <c r="N802">
        <v>-1.1070159836579109E-2</v>
      </c>
      <c r="O802">
        <v>-7.4166201764173101E-3</v>
      </c>
      <c r="P802">
        <v>2.4096363115801541E-2</v>
      </c>
    </row>
    <row r="803" spans="1:16" x14ac:dyDescent="0.3">
      <c r="A803" s="2">
        <v>45364</v>
      </c>
      <c r="B803">
        <v>-4.9099144861990407E-3</v>
      </c>
      <c r="C803">
        <v>-1.431984092031335E-2</v>
      </c>
      <c r="D803">
        <v>1.518691435399977E-2</v>
      </c>
      <c r="E803">
        <v>5.8479525400190191E-3</v>
      </c>
      <c r="F803">
        <v>-9.5419844549634592E-3</v>
      </c>
      <c r="G803">
        <v>1.1042926327435859E-2</v>
      </c>
      <c r="H803">
        <v>1.7214438154625311E-2</v>
      </c>
      <c r="I803">
        <v>0</v>
      </c>
      <c r="J803">
        <v>1.7300968679873071E-2</v>
      </c>
      <c r="K803">
        <v>-4.999995231628418E-3</v>
      </c>
      <c r="L803">
        <v>9.1075032457932359E-3</v>
      </c>
      <c r="M803">
        <v>-1.396613443824579E-3</v>
      </c>
      <c r="N803">
        <v>1.5065974062438149E-2</v>
      </c>
      <c r="O803">
        <v>-7.4721479061536922E-3</v>
      </c>
      <c r="P803">
        <v>1.411763422876855E-2</v>
      </c>
    </row>
    <row r="804" spans="1:16" x14ac:dyDescent="0.3">
      <c r="A804" s="2">
        <v>45365</v>
      </c>
      <c r="B804">
        <v>6.5789246703724658E-3</v>
      </c>
      <c r="C804">
        <v>1.08959858808908E-2</v>
      </c>
      <c r="D804">
        <v>-8.0552564206433086E-3</v>
      </c>
      <c r="E804">
        <v>2.6162730197196948E-2</v>
      </c>
      <c r="F804">
        <v>2.5048154120232979E-2</v>
      </c>
      <c r="G804">
        <v>4.8544355675934634E-3</v>
      </c>
      <c r="H804">
        <v>4.615381740210589E-2</v>
      </c>
      <c r="I804">
        <v>-1.00891006830014E-2</v>
      </c>
      <c r="J804">
        <v>-1.3605361634300929E-2</v>
      </c>
      <c r="K804">
        <v>1.256250250848634E-3</v>
      </c>
      <c r="L804">
        <v>2.527073419667825E-2</v>
      </c>
      <c r="M804">
        <v>1.258736706997299E-2</v>
      </c>
      <c r="N804">
        <v>3.710481136086186E-3</v>
      </c>
      <c r="O804">
        <v>-2.5093186809126422E-3</v>
      </c>
      <c r="P804">
        <v>2.0881685011179481E-2</v>
      </c>
    </row>
    <row r="805" spans="1:16" x14ac:dyDescent="0.3">
      <c r="A805" s="2">
        <v>45368</v>
      </c>
      <c r="B805">
        <v>1.6339638400073579E-3</v>
      </c>
      <c r="C805">
        <v>-8.3832430835816263E-3</v>
      </c>
      <c r="D805">
        <v>-1.276093390877253E-2</v>
      </c>
      <c r="E805">
        <v>8.4986391196242295E-3</v>
      </c>
      <c r="F805">
        <v>1.127816664504766E-2</v>
      </c>
      <c r="G805">
        <v>7.2463325084108909E-3</v>
      </c>
      <c r="H805">
        <v>9.9999964271733521E-2</v>
      </c>
      <c r="I805">
        <v>-3.2000644249229331E-3</v>
      </c>
      <c r="J805">
        <v>0</v>
      </c>
      <c r="K805">
        <v>1.254733895243332E-3</v>
      </c>
      <c r="L805">
        <v>7.2183157859212699E-2</v>
      </c>
      <c r="M805">
        <v>3.5911634958750938E-2</v>
      </c>
      <c r="N805">
        <v>2.4029654421247489E-2</v>
      </c>
      <c r="O805">
        <v>3.773781535070686E-3</v>
      </c>
      <c r="P805">
        <v>4.8863673160885579E-2</v>
      </c>
    </row>
    <row r="806" spans="1:16" x14ac:dyDescent="0.3">
      <c r="A806" s="2">
        <v>45369</v>
      </c>
      <c r="B806">
        <v>-1.7944491440170629E-2</v>
      </c>
      <c r="C806">
        <v>2.5362347979023481E-2</v>
      </c>
      <c r="D806">
        <v>0</v>
      </c>
      <c r="E806">
        <v>1.12359538077702E-2</v>
      </c>
      <c r="F806">
        <v>-1.30111667818994E-2</v>
      </c>
      <c r="G806">
        <v>1.079134882518429E-2</v>
      </c>
      <c r="H806">
        <v>1.6042858330705959E-2</v>
      </c>
      <c r="I806">
        <v>-1.6051349109680311E-3</v>
      </c>
      <c r="J806">
        <v>1.7240764341461821E-3</v>
      </c>
      <c r="K806">
        <v>1.2531017569896721E-3</v>
      </c>
      <c r="L806">
        <v>-1.970449251060313E-2</v>
      </c>
      <c r="M806">
        <v>9.3333562215169863E-3</v>
      </c>
      <c r="N806">
        <v>4.5126374922142221E-2</v>
      </c>
      <c r="O806">
        <v>-6.2657671001652426E-3</v>
      </c>
      <c r="P806">
        <v>-4.117008958256585E-2</v>
      </c>
    </row>
    <row r="807" spans="1:16" x14ac:dyDescent="0.3">
      <c r="A807" s="2">
        <v>45370</v>
      </c>
      <c r="B807">
        <v>4.9833892949504577E-3</v>
      </c>
      <c r="C807">
        <v>-2.473501004694811E-2</v>
      </c>
      <c r="D807">
        <v>0</v>
      </c>
      <c r="E807">
        <v>-1.111110989028974E-2</v>
      </c>
      <c r="F807">
        <v>-5.6497033084992321E-3</v>
      </c>
      <c r="G807">
        <v>-8.3036740037149004E-3</v>
      </c>
      <c r="H807">
        <v>1.052633037109252E-2</v>
      </c>
      <c r="I807">
        <v>9.6463610672135047E-3</v>
      </c>
      <c r="J807">
        <v>-5.1634634951600589E-3</v>
      </c>
      <c r="K807">
        <v>-3.7546600538880259E-3</v>
      </c>
      <c r="L807">
        <v>2.84757256730972E-2</v>
      </c>
      <c r="M807">
        <v>-9.2470502079280426E-3</v>
      </c>
      <c r="N807">
        <v>3.6269422010364538E-2</v>
      </c>
      <c r="O807">
        <v>1.260875921733184E-3</v>
      </c>
      <c r="P807">
        <v>-4.9717531365863321E-2</v>
      </c>
    </row>
    <row r="808" spans="1:16" x14ac:dyDescent="0.3">
      <c r="A808" s="2">
        <v>45371</v>
      </c>
      <c r="B808">
        <v>-1.4876105571631659E-2</v>
      </c>
      <c r="C808">
        <v>-9.6619941423837785E-3</v>
      </c>
      <c r="D808">
        <v>-1.0575900267496441E-2</v>
      </c>
      <c r="E808">
        <v>5.6179769038851024E-3</v>
      </c>
      <c r="F808">
        <v>-2.6515108549451941E-2</v>
      </c>
      <c r="G808">
        <v>2.7512031664855389E-2</v>
      </c>
      <c r="H808">
        <v>9.1145035608208858E-3</v>
      </c>
      <c r="I808">
        <v>-6.3694203168829233E-3</v>
      </c>
      <c r="J808">
        <v>-3.4602895452692239E-3</v>
      </c>
      <c r="K808">
        <v>2.5125604058626738E-3</v>
      </c>
      <c r="L808">
        <v>-2.2801281682393371E-2</v>
      </c>
      <c r="M808">
        <v>-9.3333562215168753E-3</v>
      </c>
      <c r="N808">
        <v>-1.5000108418984911E-2</v>
      </c>
      <c r="O808">
        <v>1.2595115521698559E-3</v>
      </c>
      <c r="P808">
        <v>2.7215438769268019E-7</v>
      </c>
    </row>
    <row r="809" spans="1:16" x14ac:dyDescent="0.3">
      <c r="A809" s="2">
        <v>45372</v>
      </c>
      <c r="B809">
        <v>3.0201419894614109E-2</v>
      </c>
      <c r="C809">
        <v>1.097571335942216E-2</v>
      </c>
      <c r="D809">
        <v>4.5130785364334569E-2</v>
      </c>
      <c r="E809">
        <v>-1.9553125709193209E-2</v>
      </c>
      <c r="F809">
        <v>1.556418702940632E-2</v>
      </c>
      <c r="G809">
        <v>6.9848233522473713E-3</v>
      </c>
      <c r="H809">
        <v>-1.548384116964829E-2</v>
      </c>
      <c r="I809">
        <v>0</v>
      </c>
      <c r="J809">
        <v>-3.472098706492122E-3</v>
      </c>
      <c r="K809">
        <v>-7.5187898040265377E-3</v>
      </c>
      <c r="L809">
        <v>-6.6666603088378906E-3</v>
      </c>
      <c r="M809">
        <v>-1.48047993564816E-2</v>
      </c>
      <c r="N809">
        <v>1.522853814218017E-2</v>
      </c>
      <c r="O809">
        <v>-2.515631201280288E-3</v>
      </c>
      <c r="P809">
        <v>0</v>
      </c>
    </row>
    <row r="810" spans="1:16" x14ac:dyDescent="0.3">
      <c r="A810" s="2">
        <v>45375</v>
      </c>
      <c r="B810">
        <v>8.1433466625957518E-3</v>
      </c>
      <c r="C810">
        <v>-1.809415522660485E-2</v>
      </c>
      <c r="D810">
        <v>2.272628582500769E-3</v>
      </c>
      <c r="E810">
        <v>-2.8489463428718049E-3</v>
      </c>
      <c r="F810">
        <v>-3.8314321842203292E-3</v>
      </c>
      <c r="G810">
        <v>1.8497088789519282E-2</v>
      </c>
      <c r="H810">
        <v>9.1743382179216848E-3</v>
      </c>
      <c r="I810">
        <v>0</v>
      </c>
      <c r="J810">
        <v>6.9685990954044819E-3</v>
      </c>
      <c r="K810">
        <v>2.5252500926580268E-3</v>
      </c>
      <c r="L810">
        <v>-1.510069664628266E-2</v>
      </c>
      <c r="M810">
        <v>6.83056184769959E-3</v>
      </c>
      <c r="N810">
        <v>-1.833335731791352E-2</v>
      </c>
      <c r="O810">
        <v>5.0439511233841827E-3</v>
      </c>
      <c r="P810">
        <v>-1.189314350751425E-3</v>
      </c>
    </row>
    <row r="811" spans="1:16" x14ac:dyDescent="0.3">
      <c r="A811" s="2">
        <v>45376</v>
      </c>
      <c r="B811">
        <v>-2.483452662643737E-2</v>
      </c>
      <c r="C811">
        <v>1.351350075801006E-2</v>
      </c>
      <c r="D811">
        <v>-2.2400968155222301E-2</v>
      </c>
      <c r="E811">
        <v>-2.000005424632301E-2</v>
      </c>
      <c r="F811">
        <v>-2.6923106266902089E-2</v>
      </c>
      <c r="G811">
        <v>-2.156640579056945E-2</v>
      </c>
      <c r="H811">
        <v>5.194759847005237E-3</v>
      </c>
      <c r="I811">
        <v>-1.1218005094065011E-2</v>
      </c>
      <c r="J811">
        <v>-6.9203737849071736E-3</v>
      </c>
      <c r="K811">
        <v>-3.4005035136112083E-2</v>
      </c>
      <c r="L811">
        <v>0</v>
      </c>
      <c r="M811">
        <v>0</v>
      </c>
      <c r="N811">
        <v>1.69778307141466E-3</v>
      </c>
      <c r="O811">
        <v>-1.003760861684855E-2</v>
      </c>
      <c r="P811">
        <v>-3.5714285714285698E-2</v>
      </c>
    </row>
    <row r="812" spans="1:16" x14ac:dyDescent="0.3">
      <c r="A812" s="2">
        <v>45377</v>
      </c>
      <c r="B812">
        <v>5.0934258077450778E-3</v>
      </c>
      <c r="C812">
        <v>7.2727957578082592E-3</v>
      </c>
      <c r="D812">
        <v>-7.0504729922733489E-3</v>
      </c>
      <c r="E812">
        <v>-8.746297521032842E-3</v>
      </c>
      <c r="F812">
        <v>-1.1857677711748499E-2</v>
      </c>
      <c r="G812">
        <v>-1.0440726154513641E-2</v>
      </c>
      <c r="H812">
        <v>-2.3255821253296501E-2</v>
      </c>
      <c r="I812">
        <v>0</v>
      </c>
      <c r="J812">
        <v>-3.4843340037562509E-3</v>
      </c>
      <c r="K812">
        <v>-2.2164286128154461E-2</v>
      </c>
      <c r="L812">
        <v>-4.4292973954617731E-2</v>
      </c>
      <c r="M812">
        <v>-2.5780198123577791E-2</v>
      </c>
      <c r="N812">
        <v>-5.0847495787899932E-2</v>
      </c>
      <c r="O812">
        <v>7.6046221568251138E-3</v>
      </c>
      <c r="P812">
        <v>-2.6666641235351559E-2</v>
      </c>
    </row>
    <row r="813" spans="1:16" x14ac:dyDescent="0.3">
      <c r="A813" s="2">
        <v>45378</v>
      </c>
      <c r="B813">
        <v>-1.013522858067006E-2</v>
      </c>
      <c r="C813">
        <v>9.6269084975229013E-3</v>
      </c>
      <c r="D813">
        <v>-2.3668450411304942E-3</v>
      </c>
      <c r="E813">
        <v>1.470617148482622E-3</v>
      </c>
      <c r="F813">
        <v>3.000000000000003E-2</v>
      </c>
      <c r="G813">
        <v>8.2063263582310197E-2</v>
      </c>
      <c r="H813">
        <v>9.9206345380570937E-2</v>
      </c>
      <c r="I813">
        <v>-1.620743987504558E-3</v>
      </c>
      <c r="J813">
        <v>3.496517036962965E-3</v>
      </c>
      <c r="K813">
        <v>6.6666920979818736E-3</v>
      </c>
      <c r="L813">
        <v>2.4955412326860719E-2</v>
      </c>
      <c r="M813">
        <v>-5.5710254609132592E-3</v>
      </c>
      <c r="N813">
        <v>1.785718023269189E-2</v>
      </c>
      <c r="O813">
        <v>0</v>
      </c>
      <c r="P813">
        <v>2.4353096382286669E-2</v>
      </c>
    </row>
    <row r="814" spans="1:16" x14ac:dyDescent="0.3">
      <c r="A814" s="2">
        <v>45379</v>
      </c>
      <c r="B814">
        <v>1.7064886558904261E-2</v>
      </c>
      <c r="C814">
        <v>-1.072715680231151E-2</v>
      </c>
      <c r="D814">
        <v>-1.423494969918004E-2</v>
      </c>
      <c r="E814">
        <v>1.4683414432867801E-3</v>
      </c>
      <c r="F814">
        <v>-1.9417475728155331E-2</v>
      </c>
      <c r="G814">
        <v>2.8169012877515161E-2</v>
      </c>
      <c r="H814">
        <v>1.5643861870213719E-2</v>
      </c>
      <c r="I814">
        <v>-1.623375062877241E-3</v>
      </c>
      <c r="J814">
        <v>-3.4843340037562509E-3</v>
      </c>
      <c r="K814">
        <v>-1.9867561798409979E-2</v>
      </c>
      <c r="L814">
        <v>-3.1304317971934448E-2</v>
      </c>
      <c r="M814">
        <v>-3.2212888427783033E-2</v>
      </c>
      <c r="N814">
        <v>-2.456139917969646E-2</v>
      </c>
      <c r="O814">
        <v>-3.7736699573538419E-3</v>
      </c>
      <c r="P814">
        <v>4.0118867780283278E-2</v>
      </c>
    </row>
    <row r="815" spans="1:16" x14ac:dyDescent="0.3">
      <c r="A815" s="2">
        <v>45382</v>
      </c>
      <c r="B815">
        <v>-1.3422779749996949E-2</v>
      </c>
      <c r="C815">
        <v>-3.6144510155107112E-2</v>
      </c>
      <c r="D815">
        <v>-9.6268792904438127E-3</v>
      </c>
      <c r="E815">
        <v>-1.4661885778342041E-3</v>
      </c>
      <c r="F815">
        <v>-2.9702970297029729E-2</v>
      </c>
      <c r="G815">
        <v>6.3224059465538662E-3</v>
      </c>
      <c r="H815">
        <v>-4.5023783312733927E-2</v>
      </c>
      <c r="I815">
        <v>3.2520293891684648E-3</v>
      </c>
      <c r="J815">
        <v>6.9928957678051518E-3</v>
      </c>
      <c r="K815">
        <v>1.7567582806154339E-2</v>
      </c>
      <c r="L815">
        <v>-2.333933760044082E-2</v>
      </c>
      <c r="M815">
        <v>-1.0130202079589701E-2</v>
      </c>
      <c r="N815">
        <v>-1.7985648414977521E-2</v>
      </c>
      <c r="O815">
        <v>0</v>
      </c>
      <c r="P815">
        <v>-1.000002452305382E-2</v>
      </c>
    </row>
    <row r="816" spans="1:16" x14ac:dyDescent="0.3">
      <c r="A816" s="2">
        <v>45383</v>
      </c>
      <c r="B816">
        <v>-1.0204104829688591E-2</v>
      </c>
      <c r="C816">
        <v>1.875017674500001E-2</v>
      </c>
      <c r="D816">
        <v>-9.7205532288595631E-3</v>
      </c>
      <c r="E816">
        <v>0</v>
      </c>
      <c r="F816">
        <v>9.183689039580667E-3</v>
      </c>
      <c r="G816">
        <v>-5.2356116342838774E-3</v>
      </c>
      <c r="H816">
        <v>3.4739455340899728E-2</v>
      </c>
      <c r="I816">
        <v>-3.2414879750091159E-3</v>
      </c>
      <c r="J816">
        <v>-1.0416639483668109E-2</v>
      </c>
      <c r="K816">
        <v>-1.4608251055706621E-2</v>
      </c>
      <c r="L816">
        <v>-5.5147443920575689E-3</v>
      </c>
      <c r="M816">
        <v>3.0701759278107591E-2</v>
      </c>
      <c r="N816">
        <v>-1.831491347017322E-3</v>
      </c>
      <c r="O816">
        <v>-1.767668226234476E-2</v>
      </c>
      <c r="P816">
        <v>-5.7720004103689604E-3</v>
      </c>
    </row>
    <row r="817" spans="1:16" x14ac:dyDescent="0.3">
      <c r="A817" s="2">
        <v>45384</v>
      </c>
      <c r="B817">
        <v>-1.7181811180658759E-3</v>
      </c>
      <c r="C817">
        <v>-2.454080269835734E-3</v>
      </c>
      <c r="D817">
        <v>8.5889858030134825E-3</v>
      </c>
      <c r="E817">
        <v>3.0836912802822081E-2</v>
      </c>
      <c r="F817">
        <v>1.1122330203738869E-2</v>
      </c>
      <c r="G817">
        <v>-6.2105260353319092E-2</v>
      </c>
      <c r="H817">
        <v>-9.5923403436346533E-3</v>
      </c>
      <c r="I817">
        <v>-4.8780440837528083E-3</v>
      </c>
      <c r="J817">
        <v>3.508855204674699E-3</v>
      </c>
      <c r="K817">
        <v>1.482481568508898E-2</v>
      </c>
      <c r="L817">
        <v>-7.3937084993008773E-3</v>
      </c>
      <c r="M817">
        <v>-7.0922254442735699E-3</v>
      </c>
      <c r="N817">
        <v>-2.3853145898143691E-2</v>
      </c>
      <c r="O817">
        <v>-1.028274205694746E-2</v>
      </c>
      <c r="P817">
        <v>-2.7576206226745951E-2</v>
      </c>
    </row>
    <row r="818" spans="1:16" x14ac:dyDescent="0.3">
      <c r="A818" s="2">
        <v>45385</v>
      </c>
      <c r="B818">
        <v>1.721167104206844E-2</v>
      </c>
      <c r="C818">
        <v>2.9520256067285588E-2</v>
      </c>
      <c r="D818">
        <v>2.676406531563558E-2</v>
      </c>
      <c r="E818">
        <v>1.424506978797258E-2</v>
      </c>
      <c r="F818">
        <v>3.4000015258789151E-2</v>
      </c>
      <c r="G818">
        <v>1.010099306354029E-2</v>
      </c>
      <c r="H818">
        <v>3.0266376823416371E-2</v>
      </c>
      <c r="I818">
        <v>-4.9018178199291551E-3</v>
      </c>
      <c r="J818">
        <v>8.8967486720537003E-3</v>
      </c>
      <c r="K818">
        <v>3.9840598345128209E-2</v>
      </c>
      <c r="L818">
        <v>1.117317394007622E-2</v>
      </c>
      <c r="M818">
        <v>2.857140132359159E-3</v>
      </c>
      <c r="N818">
        <v>1.8796883426055459E-3</v>
      </c>
      <c r="O818">
        <v>2.5973074448928379E-3</v>
      </c>
      <c r="P818">
        <v>2.686571795522541E-2</v>
      </c>
    </row>
    <row r="819" spans="1:16" x14ac:dyDescent="0.3">
      <c r="A819" s="2">
        <v>45386</v>
      </c>
      <c r="B819">
        <v>8.4602209805733075E-3</v>
      </c>
      <c r="C819">
        <v>8.3632123915278189E-3</v>
      </c>
      <c r="D819">
        <v>1.184730680300117E-3</v>
      </c>
      <c r="E819">
        <v>-2.808932897714111E-3</v>
      </c>
      <c r="F819">
        <v>1.547387282891521E-2</v>
      </c>
      <c r="G819">
        <v>-1.111104373150373E-2</v>
      </c>
      <c r="H819">
        <v>-5.8754849409116128E-3</v>
      </c>
      <c r="I819">
        <v>-4.9261723515816591E-3</v>
      </c>
      <c r="J819">
        <v>7.0546767435295532E-3</v>
      </c>
      <c r="K819">
        <v>-1.7879932037002111E-2</v>
      </c>
      <c r="L819">
        <v>-5.5248128765356119E-3</v>
      </c>
      <c r="M819">
        <v>-7.1225343120676632E-3</v>
      </c>
      <c r="N819">
        <v>1.876161743247895E-3</v>
      </c>
      <c r="O819">
        <v>9.0674858101862377E-3</v>
      </c>
      <c r="P819">
        <v>-2.4709313003806521E-2</v>
      </c>
    </row>
    <row r="820" spans="1:16" x14ac:dyDescent="0.3">
      <c r="A820" s="2">
        <v>45396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 s="2">
        <v>45397</v>
      </c>
      <c r="B821">
        <v>-3.1879093145323563E-2</v>
      </c>
      <c r="C821">
        <v>-3.7914710159836273E-2</v>
      </c>
      <c r="D821">
        <v>-2.011827661575483E-2</v>
      </c>
      <c r="E821">
        <v>2.5352164149619268E-2</v>
      </c>
      <c r="F821">
        <v>1.904732840401824E-3</v>
      </c>
      <c r="G821">
        <v>2.247186118177091E-2</v>
      </c>
      <c r="H821">
        <v>6.3829811674687598E-2</v>
      </c>
      <c r="I821">
        <v>0</v>
      </c>
      <c r="J821">
        <v>1.401051384090057E-2</v>
      </c>
      <c r="K821">
        <v>6.5019133323358513E-3</v>
      </c>
      <c r="L821">
        <v>1.1111100318500711E-2</v>
      </c>
      <c r="M821">
        <v>-1.2912435933984169E-2</v>
      </c>
      <c r="N821">
        <v>3.9325834886922983E-2</v>
      </c>
      <c r="O821">
        <v>3.8509499385617212E-3</v>
      </c>
      <c r="P821">
        <v>2.8315954715393499E-2</v>
      </c>
    </row>
    <row r="822" spans="1:16" x14ac:dyDescent="0.3">
      <c r="A822" s="2">
        <v>45398</v>
      </c>
      <c r="B822">
        <v>-1.55979909159889E-2</v>
      </c>
      <c r="C822">
        <v>-1.231531651255002E-2</v>
      </c>
      <c r="D822">
        <v>-2.8985465641468419E-2</v>
      </c>
      <c r="E822">
        <v>-2.0604472626256309E-2</v>
      </c>
      <c r="F822">
        <v>9.5057036978052345E-3</v>
      </c>
      <c r="G822">
        <v>1.098850952367947E-3</v>
      </c>
      <c r="H822">
        <v>1.777780417258756E-2</v>
      </c>
      <c r="I822">
        <v>-1.3201376106224631E-2</v>
      </c>
      <c r="J822">
        <v>-1.554406475242676E-2</v>
      </c>
      <c r="K822">
        <v>-2.3255792462719801E-2</v>
      </c>
      <c r="L822">
        <v>0</v>
      </c>
      <c r="M822">
        <v>0</v>
      </c>
      <c r="N822">
        <v>-9.0090274008157722E-3</v>
      </c>
      <c r="O822">
        <v>-1.2787710440154809E-2</v>
      </c>
      <c r="P822">
        <v>-8.6956437609072568E-3</v>
      </c>
    </row>
    <row r="823" spans="1:16" x14ac:dyDescent="0.3">
      <c r="A823" s="2">
        <v>45399</v>
      </c>
      <c r="B823">
        <v>-8.8028737413684555E-3</v>
      </c>
      <c r="C823">
        <v>-2.4937536405162941E-3</v>
      </c>
      <c r="D823">
        <v>1.2436724958970751E-3</v>
      </c>
      <c r="E823">
        <v>-8.4152015742845476E-3</v>
      </c>
      <c r="F823">
        <v>5.6497751483743919E-3</v>
      </c>
      <c r="G823">
        <v>-3.7321573026937387E-2</v>
      </c>
      <c r="H823">
        <v>2.401752438761107E-2</v>
      </c>
      <c r="I823">
        <v>1.6723098755400121E-3</v>
      </c>
      <c r="J823">
        <v>1.5789497727511481E-2</v>
      </c>
      <c r="K823">
        <v>-3.9682186770177994E-3</v>
      </c>
      <c r="L823">
        <v>5.4944565497425657E-3</v>
      </c>
      <c r="M823">
        <v>-2.9069739235227932E-3</v>
      </c>
      <c r="N823">
        <v>1.454544188809659E-2</v>
      </c>
      <c r="O823">
        <v>-9.0672560063260743E-3</v>
      </c>
      <c r="P823">
        <v>-1.462021733735219E-3</v>
      </c>
    </row>
    <row r="824" spans="1:16" x14ac:dyDescent="0.3">
      <c r="A824" s="2">
        <v>45400</v>
      </c>
      <c r="B824">
        <v>-3.552331975580469E-3</v>
      </c>
      <c r="C824">
        <v>-7.4999639840377394E-3</v>
      </c>
      <c r="D824">
        <v>1.242226121177747E-3</v>
      </c>
      <c r="E824">
        <v>-8.486506282693429E-3</v>
      </c>
      <c r="F824">
        <v>2.99625173858038E-2</v>
      </c>
      <c r="G824">
        <v>2.2804878268758428E-3</v>
      </c>
      <c r="H824">
        <v>1.492524298458231E-2</v>
      </c>
      <c r="I824">
        <v>-1.669517924227981E-3</v>
      </c>
      <c r="J824">
        <v>-1.7271332219723769E-3</v>
      </c>
      <c r="K824">
        <v>2.124831911740177E-2</v>
      </c>
      <c r="L824">
        <v>7.286054709987555E-3</v>
      </c>
      <c r="M824">
        <v>-4.3732083417584722E-3</v>
      </c>
      <c r="N824">
        <v>-2.3297497313418791E-2</v>
      </c>
      <c r="O824">
        <v>2.6143644581774431E-2</v>
      </c>
      <c r="P824">
        <v>2.92825492678217E-3</v>
      </c>
    </row>
    <row r="825" spans="1:16" x14ac:dyDescent="0.3">
      <c r="A825" s="2">
        <v>45403</v>
      </c>
      <c r="B825">
        <v>-1.4260281939823091E-2</v>
      </c>
      <c r="C825">
        <v>-1.7632264021837821E-2</v>
      </c>
      <c r="D825">
        <v>-1.861047025605134E-2</v>
      </c>
      <c r="E825">
        <v>2.1397971621570869E-2</v>
      </c>
      <c r="F825">
        <v>-1.8181818181818191E-2</v>
      </c>
      <c r="G825">
        <v>2.2752990351238012E-3</v>
      </c>
      <c r="H825">
        <v>-1.2604933716828141E-2</v>
      </c>
      <c r="I825">
        <v>5.0166467117369606E-3</v>
      </c>
      <c r="J825">
        <v>1.2110715126919519E-2</v>
      </c>
      <c r="K825">
        <v>-1.04031109376832E-2</v>
      </c>
      <c r="L825">
        <v>2.712470394923772E-2</v>
      </c>
      <c r="M825">
        <v>1.024892715128956E-2</v>
      </c>
      <c r="N825">
        <v>-9.1742593116312943E-3</v>
      </c>
      <c r="O825">
        <v>1.273838855147424E-3</v>
      </c>
      <c r="P825">
        <v>9.9270118925973261E-2</v>
      </c>
    </row>
    <row r="826" spans="1:16" x14ac:dyDescent="0.3">
      <c r="A826" s="2">
        <v>45404</v>
      </c>
      <c r="B826">
        <v>2.1699869162042699E-2</v>
      </c>
      <c r="C826">
        <v>1.7948740961327481E-2</v>
      </c>
      <c r="D826">
        <v>-6.3210624954298522E-3</v>
      </c>
      <c r="E826">
        <v>-1.3966534147672131E-2</v>
      </c>
      <c r="F826">
        <v>-9.2592592592593004E-3</v>
      </c>
      <c r="G826">
        <v>9.080714771177556E-3</v>
      </c>
      <c r="H826">
        <v>-2.3404223974024418E-2</v>
      </c>
      <c r="I826">
        <v>3.3278543527635041E-3</v>
      </c>
      <c r="J826">
        <v>0</v>
      </c>
      <c r="K826">
        <v>-2.2339037228825461E-2</v>
      </c>
      <c r="L826">
        <v>-8.8027667973239465E-3</v>
      </c>
      <c r="M826">
        <v>-1.449273960151198E-2</v>
      </c>
      <c r="N826">
        <v>-3.7037546178456671E-3</v>
      </c>
      <c r="O826">
        <v>-1.2722633962392821E-2</v>
      </c>
      <c r="P826">
        <v>9.1633471181273851E-2</v>
      </c>
    </row>
    <row r="827" spans="1:16" x14ac:dyDescent="0.3">
      <c r="A827" s="2">
        <v>45405</v>
      </c>
      <c r="B827">
        <v>3.53983099098043E-3</v>
      </c>
      <c r="C827">
        <v>-1.259385989924922E-3</v>
      </c>
      <c r="D827">
        <v>1.272355303857831E-3</v>
      </c>
      <c r="E827">
        <v>-8.4985270668965773E-3</v>
      </c>
      <c r="F827">
        <v>-2.242992080260664E-2</v>
      </c>
      <c r="G827">
        <v>-1.5748201036866138E-2</v>
      </c>
      <c r="H827">
        <v>-4.357260420148501E-3</v>
      </c>
      <c r="I827">
        <v>-1.6583731641932611E-3</v>
      </c>
      <c r="J827">
        <v>-6.8376099038018889E-3</v>
      </c>
      <c r="K827">
        <v>0</v>
      </c>
      <c r="L827">
        <v>-1.7761972042605989E-2</v>
      </c>
      <c r="M827">
        <v>-2.941173583166035E-3</v>
      </c>
      <c r="N827">
        <v>3.7175234123512091E-3</v>
      </c>
      <c r="O827">
        <v>-9.0205182411355889E-3</v>
      </c>
      <c r="P827">
        <v>-2.433145634300748E-3</v>
      </c>
    </row>
    <row r="828" spans="1:16" x14ac:dyDescent="0.3">
      <c r="A828" s="2">
        <v>45406</v>
      </c>
      <c r="B828">
        <v>-2.1164068719533798E-2</v>
      </c>
      <c r="C828">
        <v>-8.8273565804856124E-3</v>
      </c>
      <c r="D828">
        <v>-1.2707384730217259E-3</v>
      </c>
      <c r="E828">
        <v>-2.000005424632301E-2</v>
      </c>
      <c r="F828">
        <v>-1.529635274819763E-2</v>
      </c>
      <c r="G828">
        <v>-1.8285604362365929E-2</v>
      </c>
      <c r="H828">
        <v>-3.7199241443355742E-2</v>
      </c>
      <c r="I828">
        <v>0</v>
      </c>
      <c r="J828">
        <v>-2.4096362976325891E-2</v>
      </c>
      <c r="K828">
        <v>-1.0752677834782509E-2</v>
      </c>
      <c r="L828">
        <v>-2.3508157234848111E-2</v>
      </c>
      <c r="M828">
        <v>-2.9498566358886369E-2</v>
      </c>
      <c r="N828">
        <v>3.703682266170238E-3</v>
      </c>
      <c r="O828">
        <v>-5.2014856180243596E-3</v>
      </c>
      <c r="P828">
        <v>-2.439022120941492E-2</v>
      </c>
    </row>
    <row r="829" spans="1:16" x14ac:dyDescent="0.3">
      <c r="A829" s="2">
        <v>45407</v>
      </c>
      <c r="B829">
        <v>-1.8017683054962761E-3</v>
      </c>
      <c r="C829">
        <v>1.9084041184530331E-2</v>
      </c>
      <c r="D829">
        <v>-1.399490029671824E-2</v>
      </c>
      <c r="E829">
        <v>-7.2885428276704411E-3</v>
      </c>
      <c r="F829">
        <v>5.8252279040882371E-3</v>
      </c>
      <c r="G829">
        <v>4.6565489014982484E-3</v>
      </c>
      <c r="H829">
        <v>-2.4999875763067839E-2</v>
      </c>
      <c r="I829">
        <v>0</v>
      </c>
      <c r="J829">
        <v>-5.2909904218350068E-3</v>
      </c>
      <c r="K829">
        <v>-1.358726725601445E-3</v>
      </c>
      <c r="L829">
        <v>-3.703700106166941E-3</v>
      </c>
      <c r="M829">
        <v>-9.1185324430440584E-3</v>
      </c>
      <c r="N829">
        <v>-2.0295230083538951E-2</v>
      </c>
      <c r="O829">
        <v>2.6142832908615521E-3</v>
      </c>
      <c r="P829">
        <v>-2.6250004768371579E-2</v>
      </c>
    </row>
    <row r="830" spans="1:16" x14ac:dyDescent="0.3">
      <c r="A830" s="2">
        <v>45410</v>
      </c>
      <c r="B830">
        <v>0</v>
      </c>
      <c r="C830">
        <v>2.5083135634958339E-2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2.6773776421474601E-2</v>
      </c>
      <c r="P830">
        <v>0</v>
      </c>
    </row>
    <row r="831" spans="1:16" x14ac:dyDescent="0.3">
      <c r="A831" s="2">
        <v>45411</v>
      </c>
      <c r="B831">
        <v>1.6245411011070129E-2</v>
      </c>
      <c r="C831">
        <v>2.2472050300361701E-2</v>
      </c>
      <c r="D831">
        <v>3.6129050858301433E-2</v>
      </c>
      <c r="E831">
        <v>1.0278970934274099E-2</v>
      </c>
      <c r="F831">
        <v>-1.9304725018132181E-3</v>
      </c>
      <c r="G831">
        <v>-1.5063776838258439E-2</v>
      </c>
      <c r="H831">
        <v>-2.3310762565013081E-3</v>
      </c>
      <c r="I831">
        <v>0</v>
      </c>
      <c r="J831">
        <v>7.092201513808849E-3</v>
      </c>
      <c r="K831">
        <v>2.3129262380914731E-2</v>
      </c>
      <c r="L831">
        <v>-1.8587785630326259E-3</v>
      </c>
      <c r="M831">
        <v>1.687118617119587E-2</v>
      </c>
      <c r="N831">
        <v>4.3314546668046898E-2</v>
      </c>
      <c r="O831">
        <v>-7.8227462917083157E-3</v>
      </c>
      <c r="P831">
        <v>-2.4390251367249479E-2</v>
      </c>
    </row>
    <row r="832" spans="1:16" x14ac:dyDescent="0.3">
      <c r="A832" s="2">
        <v>45412</v>
      </c>
      <c r="B832">
        <v>-1.5985716476601301E-2</v>
      </c>
      <c r="C832">
        <v>-3.663093803694228E-3</v>
      </c>
      <c r="D832">
        <v>-4.9812802375669429E-3</v>
      </c>
      <c r="E832">
        <v>5.8139528198586374E-3</v>
      </c>
      <c r="F832">
        <v>-2.1276639701848569E-2</v>
      </c>
      <c r="G832">
        <v>2.1176528611535739E-2</v>
      </c>
      <c r="H832">
        <v>3.3878493620612238E-2</v>
      </c>
      <c r="I832">
        <v>0</v>
      </c>
      <c r="J832">
        <v>0</v>
      </c>
      <c r="K832">
        <v>2.6595719384630008E-3</v>
      </c>
      <c r="L832">
        <v>1.3035413995002189E-2</v>
      </c>
      <c r="M832">
        <v>3.0165883229702479E-3</v>
      </c>
      <c r="N832">
        <v>3.6100874263171878E-3</v>
      </c>
      <c r="O832">
        <v>-1.051237631630331E-2</v>
      </c>
      <c r="P832">
        <v>2.5000007842716609E-2</v>
      </c>
    </row>
    <row r="833" spans="1:16" x14ac:dyDescent="0.3">
      <c r="A833" s="2">
        <v>45413</v>
      </c>
      <c r="B833">
        <v>-9.025328873927041E-3</v>
      </c>
      <c r="C833">
        <v>-6.1274662395869317E-3</v>
      </c>
      <c r="D833">
        <v>0</v>
      </c>
      <c r="E833">
        <v>-2.890115920159086E-3</v>
      </c>
      <c r="F833">
        <v>-5.9288388558742522E-3</v>
      </c>
      <c r="G833">
        <v>1.9585270568684979E-2</v>
      </c>
      <c r="H833">
        <v>-1.1299336799939219E-3</v>
      </c>
      <c r="I833">
        <v>-1.6611981929446349E-3</v>
      </c>
      <c r="J833">
        <v>-1.056335040704592E-2</v>
      </c>
      <c r="K833">
        <v>2.6525173776790201E-3</v>
      </c>
      <c r="L833">
        <v>3.6764670434088491E-3</v>
      </c>
      <c r="M833">
        <v>-1.203006354267344E-2</v>
      </c>
      <c r="N833">
        <v>-3.5971015751495861E-3</v>
      </c>
      <c r="O833">
        <v>-9.296181953541649E-3</v>
      </c>
      <c r="P833">
        <v>4.2361992981005958E-2</v>
      </c>
    </row>
    <row r="834" spans="1:16" x14ac:dyDescent="0.3">
      <c r="A834" s="2">
        <v>45414</v>
      </c>
      <c r="B834">
        <v>-7.2859914074332446E-3</v>
      </c>
      <c r="C834">
        <v>2.096184864679795E-2</v>
      </c>
      <c r="D834">
        <v>-1.251554402603716E-3</v>
      </c>
      <c r="E834">
        <v>-5.7972151033481856E-3</v>
      </c>
      <c r="F834">
        <v>-1.0934378636238921E-2</v>
      </c>
      <c r="G834">
        <v>-2.259891045244744E-2</v>
      </c>
      <c r="H834">
        <v>-7.9185747316692368E-3</v>
      </c>
      <c r="I834">
        <v>-3.3276432257505211E-3</v>
      </c>
      <c r="J834">
        <v>-3.5587547912697688E-3</v>
      </c>
      <c r="K834">
        <v>-5.2910002851561666E-3</v>
      </c>
      <c r="L834">
        <v>3.6630001440991489E-3</v>
      </c>
      <c r="M834">
        <v>1.522032234916759E-3</v>
      </c>
      <c r="N834">
        <v>1.263530599211049E-2</v>
      </c>
      <c r="O834">
        <v>0</v>
      </c>
      <c r="P834">
        <v>1.108376279018808E-2</v>
      </c>
    </row>
    <row r="835" spans="1:16" x14ac:dyDescent="0.3">
      <c r="A835" s="2">
        <v>45417</v>
      </c>
      <c r="B835">
        <v>1.100920004810302E-2</v>
      </c>
      <c r="C835">
        <v>-1.5700501191749931E-2</v>
      </c>
      <c r="D835">
        <v>1.503757233554537E-2</v>
      </c>
      <c r="E835">
        <v>-5.8309034538788218E-3</v>
      </c>
      <c r="F835">
        <v>0</v>
      </c>
      <c r="G835">
        <v>-1.156016612915201E-3</v>
      </c>
      <c r="H835">
        <v>-2.8506300967099382E-2</v>
      </c>
      <c r="I835">
        <v>1.6693060923140819E-3</v>
      </c>
      <c r="J835">
        <v>0</v>
      </c>
      <c r="K835">
        <v>0</v>
      </c>
      <c r="L835">
        <v>1.094889462969117E-2</v>
      </c>
      <c r="M835">
        <v>-6.0790216286960019E-3</v>
      </c>
      <c r="N835">
        <v>-8.9126050735026663E-3</v>
      </c>
      <c r="O835">
        <v>0</v>
      </c>
      <c r="P835">
        <v>-3.2886721031910482E-2</v>
      </c>
    </row>
    <row r="836" spans="1:16" x14ac:dyDescent="0.3">
      <c r="A836" s="2">
        <v>45418</v>
      </c>
      <c r="B836">
        <v>-1.2704089886809039E-2</v>
      </c>
      <c r="C836">
        <v>-7.3620425572963333E-3</v>
      </c>
      <c r="D836">
        <v>-8.642003808632448E-3</v>
      </c>
      <c r="E836">
        <v>8.7977114466641915E-3</v>
      </c>
      <c r="F836">
        <v>1.005009790161715E-3</v>
      </c>
      <c r="G836">
        <v>1.1573545339835789E-3</v>
      </c>
      <c r="H836">
        <v>3.1690151889813833E-2</v>
      </c>
      <c r="I836">
        <v>-1.6665241533918569E-3</v>
      </c>
      <c r="J836">
        <v>5.3571277378487991E-3</v>
      </c>
      <c r="K836">
        <v>-5.3191438769257804E-3</v>
      </c>
      <c r="L836">
        <v>-9.0253052489442931E-3</v>
      </c>
      <c r="M836">
        <v>7.6452891477840623E-3</v>
      </c>
      <c r="N836">
        <v>-1.438854683982782E-2</v>
      </c>
      <c r="O836">
        <v>1.3404774819886891E-2</v>
      </c>
      <c r="P836">
        <v>4.5340066866501827E-2</v>
      </c>
    </row>
    <row r="837" spans="1:16" x14ac:dyDescent="0.3">
      <c r="A837" s="2">
        <v>45419</v>
      </c>
      <c r="B837">
        <v>-7.3530343370171716E-3</v>
      </c>
      <c r="C837">
        <v>1.1124914839073959E-2</v>
      </c>
      <c r="D837">
        <v>6.2266002969586509E-3</v>
      </c>
      <c r="E837">
        <v>-8.7209867219542048E-3</v>
      </c>
      <c r="F837">
        <v>-4.0160796386240483E-3</v>
      </c>
      <c r="G837">
        <v>-2.6589662292634601E-2</v>
      </c>
      <c r="H837">
        <v>-1.706479075981859E-2</v>
      </c>
      <c r="I837">
        <v>0</v>
      </c>
      <c r="J837">
        <v>1.776216958160548E-3</v>
      </c>
      <c r="K837">
        <v>-1.069517693877808E-2</v>
      </c>
      <c r="L837">
        <v>-1.0928951781599141E-2</v>
      </c>
      <c r="M837">
        <v>-1.820946276444568E-2</v>
      </c>
      <c r="N837">
        <v>7.2993710315167881E-3</v>
      </c>
      <c r="O837">
        <v>-7.9364553341125799E-3</v>
      </c>
      <c r="P837">
        <v>-1.20482384544226E-2</v>
      </c>
    </row>
    <row r="838" spans="1:16" x14ac:dyDescent="0.3">
      <c r="A838" s="2">
        <v>45420</v>
      </c>
      <c r="B838">
        <v>-1.1111059540662049E-2</v>
      </c>
      <c r="C838">
        <v>-1.222496899571357E-2</v>
      </c>
      <c r="D838">
        <v>-6.1880696605725038E-3</v>
      </c>
      <c r="E838">
        <v>1.0264016020430139E-2</v>
      </c>
      <c r="F838">
        <v>4.8387129026447713E-2</v>
      </c>
      <c r="G838">
        <v>5.938253548668504E-3</v>
      </c>
      <c r="H838">
        <v>4.3981473019604422E-2</v>
      </c>
      <c r="I838">
        <v>0</v>
      </c>
      <c r="J838">
        <v>0</v>
      </c>
      <c r="K838">
        <v>-5.4054001807470886E-3</v>
      </c>
      <c r="L838">
        <v>-5.5248128765356119E-3</v>
      </c>
      <c r="M838">
        <v>1.545630480080717E-3</v>
      </c>
      <c r="N838">
        <v>-3.6232381561213112E-3</v>
      </c>
      <c r="O838">
        <v>1.7333313520935919E-2</v>
      </c>
      <c r="P838">
        <v>2.92682654512979E-2</v>
      </c>
    </row>
    <row r="839" spans="1:16" x14ac:dyDescent="0.3">
      <c r="A839" s="2">
        <v>45421</v>
      </c>
      <c r="B839">
        <v>-9.3632780085584066E-3</v>
      </c>
      <c r="C839">
        <v>0</v>
      </c>
      <c r="D839">
        <v>-9.9625604751338859E-3</v>
      </c>
      <c r="E839">
        <v>1.8867835707260468E-2</v>
      </c>
      <c r="F839">
        <v>-2.6923106266902089E-2</v>
      </c>
      <c r="G839">
        <v>1.5348335705644761E-2</v>
      </c>
      <c r="H839">
        <v>-4.434551179911872E-3</v>
      </c>
      <c r="I839">
        <v>-3.3390358484559619E-3</v>
      </c>
      <c r="J839">
        <v>-7.092201513808738E-3</v>
      </c>
      <c r="K839">
        <v>0</v>
      </c>
      <c r="L839">
        <v>-5.5555943108382966E-3</v>
      </c>
      <c r="M839">
        <v>-1.543208400281249E-2</v>
      </c>
      <c r="N839">
        <v>-1.0909028138927799E-2</v>
      </c>
      <c r="O839">
        <v>7.8637567792518848E-3</v>
      </c>
      <c r="P839">
        <v>-2.6066270650750512E-2</v>
      </c>
    </row>
    <row r="840" spans="1:16" x14ac:dyDescent="0.3">
      <c r="A840" s="2">
        <v>45424</v>
      </c>
      <c r="B840">
        <v>1.8903555260369801E-2</v>
      </c>
      <c r="C840">
        <v>2.4752743132698818E-3</v>
      </c>
      <c r="D840">
        <v>-6.2893570675686128E-3</v>
      </c>
      <c r="E840">
        <v>2.8490590340763951E-3</v>
      </c>
      <c r="F840">
        <v>9.881423222882546E-3</v>
      </c>
      <c r="G840">
        <v>-2.9069728941038649E-2</v>
      </c>
      <c r="H840">
        <v>3.2293974686256721E-2</v>
      </c>
      <c r="I840">
        <v>3.350222361019783E-3</v>
      </c>
      <c r="J840">
        <v>-1.6071452613584562E-2</v>
      </c>
      <c r="K840">
        <v>1.358661937945316E-3</v>
      </c>
      <c r="L840">
        <v>-3.7243913133587769E-3</v>
      </c>
      <c r="M840">
        <v>3.1347931924396999E-3</v>
      </c>
      <c r="N840">
        <v>-1.8382964200549521E-3</v>
      </c>
      <c r="O840">
        <v>-2.6008376469985879E-3</v>
      </c>
      <c r="P840">
        <v>-2.676402188346028E-2</v>
      </c>
    </row>
    <row r="841" spans="1:16" x14ac:dyDescent="0.3">
      <c r="A841" s="2">
        <v>45425</v>
      </c>
      <c r="B841">
        <v>9.2764978054942215E-3</v>
      </c>
      <c r="C841">
        <v>1.4814769118144611E-2</v>
      </c>
      <c r="D841">
        <v>-1.2658126284391671E-3</v>
      </c>
      <c r="E841">
        <v>-1.9886305216185621E-2</v>
      </c>
      <c r="F841">
        <v>-1.174165346452904E-2</v>
      </c>
      <c r="G841">
        <v>-2.6347239136415009E-2</v>
      </c>
      <c r="H841">
        <v>-2.48112643159214E-2</v>
      </c>
      <c r="I841">
        <v>0</v>
      </c>
      <c r="J841">
        <v>0</v>
      </c>
      <c r="K841">
        <v>-2.7137016603897561E-3</v>
      </c>
      <c r="L841">
        <v>3.738314258509678E-3</v>
      </c>
      <c r="M841">
        <v>0</v>
      </c>
      <c r="N841">
        <v>-1.2891414082362719E-2</v>
      </c>
      <c r="O841">
        <v>-6.5188801528957008E-3</v>
      </c>
      <c r="P841">
        <v>-0.1000000238418579</v>
      </c>
    </row>
    <row r="842" spans="1:16" x14ac:dyDescent="0.3">
      <c r="A842" s="2">
        <v>45426</v>
      </c>
      <c r="B842">
        <v>-2.5735351425498432E-2</v>
      </c>
      <c r="C842">
        <v>-9.732262971504313E-3</v>
      </c>
      <c r="D842">
        <v>1.14068528885527E-2</v>
      </c>
      <c r="E842">
        <v>5.3623093195587002E-2</v>
      </c>
      <c r="F842">
        <v>-1.980198019801982E-2</v>
      </c>
      <c r="G842">
        <v>-3.4440423504944688E-2</v>
      </c>
      <c r="H842">
        <v>-6.6371104668417891E-3</v>
      </c>
      <c r="I842">
        <v>-5.0084831620460513E-3</v>
      </c>
      <c r="J842">
        <v>1.814900466135416E-3</v>
      </c>
      <c r="K842">
        <v>-4.2176863510454472E-2</v>
      </c>
      <c r="L842">
        <v>-3.9106153188513397E-2</v>
      </c>
      <c r="M842">
        <v>-1.09375266591083E-2</v>
      </c>
      <c r="N842">
        <v>-3.1716310476902147E-2</v>
      </c>
      <c r="O842">
        <v>-1.3124216583132451E-3</v>
      </c>
      <c r="P842">
        <v>1.388920714826547E-3</v>
      </c>
    </row>
    <row r="843" spans="1:16" x14ac:dyDescent="0.3">
      <c r="A843" s="2">
        <v>45427</v>
      </c>
      <c r="B843">
        <v>-9.4340232344092279E-3</v>
      </c>
      <c r="C843">
        <v>-1.719899733988128E-2</v>
      </c>
      <c r="D843">
        <v>3.7593682617098612E-3</v>
      </c>
      <c r="E843">
        <v>-7.5653336635535862E-2</v>
      </c>
      <c r="F843">
        <v>-5.050505050505083E-3</v>
      </c>
      <c r="G843">
        <v>1.1465049403879711E-2</v>
      </c>
      <c r="H843">
        <v>3.340728014291416E-3</v>
      </c>
      <c r="I843">
        <v>-6.3095933140311367E-4</v>
      </c>
      <c r="J843">
        <v>-5.4347673030791244E-3</v>
      </c>
      <c r="K843">
        <v>-4.2613257292255513E-3</v>
      </c>
      <c r="L843">
        <v>1.162789623135985E-2</v>
      </c>
      <c r="M843">
        <v>1.7377588442371032E-2</v>
      </c>
      <c r="N843">
        <v>-1.9268463842120329E-3</v>
      </c>
      <c r="O843">
        <v>-3.9422120707114372E-3</v>
      </c>
      <c r="P843">
        <v>-2.773922443924715E-3</v>
      </c>
    </row>
    <row r="844" spans="1:16" x14ac:dyDescent="0.3">
      <c r="A844" s="2">
        <v>45428</v>
      </c>
      <c r="B844">
        <v>1.7142937163356908E-2</v>
      </c>
      <c r="C844">
        <v>1.374988717867787E-2</v>
      </c>
      <c r="D844">
        <v>1.2484294478600779E-3</v>
      </c>
      <c r="E844">
        <v>-1.934520638736326E-2</v>
      </c>
      <c r="F844">
        <v>1.3198000525459941E-2</v>
      </c>
      <c r="G844">
        <v>1.385376890514411E-2</v>
      </c>
      <c r="H844">
        <v>-3.32960471055832E-3</v>
      </c>
      <c r="I844">
        <v>1.5358445145874139E-2</v>
      </c>
      <c r="J844">
        <v>-5.4645361915355286E-3</v>
      </c>
      <c r="K844">
        <v>1.141225693209647E-2</v>
      </c>
      <c r="L844">
        <v>3.4482818469456777E-2</v>
      </c>
      <c r="M844">
        <v>0</v>
      </c>
      <c r="N844">
        <v>-9.6525297463035953E-3</v>
      </c>
      <c r="O844">
        <v>2.6388090130491371E-3</v>
      </c>
      <c r="P844">
        <v>-1.3908192466861591E-2</v>
      </c>
    </row>
    <row r="845" spans="1:16" x14ac:dyDescent="0.3">
      <c r="A845" s="2">
        <v>45431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3">
      <c r="A846" s="2">
        <v>45432</v>
      </c>
      <c r="B846">
        <v>-3.9325814570846052E-2</v>
      </c>
      <c r="C846">
        <v>-1.849573068410415E-2</v>
      </c>
      <c r="D846">
        <v>-4.9874912604795929E-3</v>
      </c>
      <c r="E846">
        <v>-1.213966366337749E-2</v>
      </c>
      <c r="F846">
        <v>1.402799452579484E-2</v>
      </c>
      <c r="G846">
        <v>2.4844570363340419E-3</v>
      </c>
      <c r="H846">
        <v>-4.2316339094535027E-2</v>
      </c>
      <c r="I846">
        <v>5.0420204504864063E-3</v>
      </c>
      <c r="J846">
        <v>-7.3259395359792654E-3</v>
      </c>
      <c r="K846">
        <v>-1.2693956368257649E-2</v>
      </c>
      <c r="L846">
        <v>-1.1111100318500711E-2</v>
      </c>
      <c r="M846">
        <v>-1.7080765921899891E-2</v>
      </c>
      <c r="N846">
        <v>-6.9785557233606799E-2</v>
      </c>
      <c r="O846">
        <v>1.3155341588169109E-3</v>
      </c>
      <c r="P846">
        <v>4.231273952827852E-3</v>
      </c>
    </row>
    <row r="847" spans="1:16" x14ac:dyDescent="0.3">
      <c r="A847" s="2">
        <v>45433</v>
      </c>
      <c r="B847">
        <v>0</v>
      </c>
      <c r="C847">
        <v>5.0252849328500382E-3</v>
      </c>
      <c r="D847">
        <v>-7.5189351008311256E-3</v>
      </c>
      <c r="E847">
        <v>-1.0752656812160749E-2</v>
      </c>
      <c r="F847">
        <v>2.3715430812773389E-2</v>
      </c>
      <c r="G847">
        <v>-3.5935494222576907E-2</v>
      </c>
      <c r="H847">
        <v>-6.976777911160803E-3</v>
      </c>
      <c r="I847">
        <v>1.672218809806836E-3</v>
      </c>
      <c r="J847">
        <v>-5.5350396072411101E-3</v>
      </c>
      <c r="K847">
        <v>-2.857140132359048E-3</v>
      </c>
      <c r="L847">
        <v>-1.8726662661472829E-2</v>
      </c>
      <c r="M847">
        <v>4.7393696950923658E-3</v>
      </c>
      <c r="N847">
        <v>1.844096334011347E-2</v>
      </c>
      <c r="O847">
        <v>-1.3138058024058099E-3</v>
      </c>
      <c r="P847">
        <v>-1.1235944521335139E-2</v>
      </c>
    </row>
    <row r="848" spans="1:16" x14ac:dyDescent="0.3">
      <c r="A848" s="2">
        <v>45434</v>
      </c>
      <c r="B848">
        <v>1.364521401300367E-2</v>
      </c>
      <c r="C848">
        <v>4.9999495101811231E-3</v>
      </c>
      <c r="D848">
        <v>1.2626362919797801E-2</v>
      </c>
      <c r="E848">
        <v>-6.2111793612397159E-3</v>
      </c>
      <c r="F848">
        <v>-7.7219636500585054E-3</v>
      </c>
      <c r="G848">
        <v>2.3136207321629691E-2</v>
      </c>
      <c r="H848">
        <v>3.512945076959983E-3</v>
      </c>
      <c r="I848">
        <v>3.3387848548755979E-3</v>
      </c>
      <c r="J848">
        <v>-1.8553784018005E-3</v>
      </c>
      <c r="K848">
        <v>-7.1633510885721341E-3</v>
      </c>
      <c r="L848">
        <v>0</v>
      </c>
      <c r="M848">
        <v>4.7169390473917883E-3</v>
      </c>
      <c r="N848">
        <v>-8.2304854266843641E-3</v>
      </c>
      <c r="O848">
        <v>5.3188593126416439E-3</v>
      </c>
      <c r="P848">
        <v>6.6761401928345787E-2</v>
      </c>
    </row>
    <row r="849" spans="1:16" x14ac:dyDescent="0.3">
      <c r="A849" s="2">
        <v>45435</v>
      </c>
      <c r="B849">
        <v>-3.2692341060521879E-2</v>
      </c>
      <c r="C849">
        <v>-2.6119425402680752E-2</v>
      </c>
      <c r="D849">
        <v>-1.371579855332716E-2</v>
      </c>
      <c r="E849">
        <v>-4.6874685185476217E-3</v>
      </c>
      <c r="F849">
        <v>-2.8210130737241431E-2</v>
      </c>
      <c r="G849">
        <v>-1.381906139728251E-2</v>
      </c>
      <c r="H849">
        <v>-4.667403996549746E-3</v>
      </c>
      <c r="I849">
        <v>-3.3276744657674269E-3</v>
      </c>
      <c r="J849">
        <v>-1.115238547447739E-2</v>
      </c>
      <c r="K849">
        <v>5.7720004103689604E-3</v>
      </c>
      <c r="L849">
        <v>9.5420215494004257E-3</v>
      </c>
      <c r="M849">
        <v>-2.0344231661973081E-2</v>
      </c>
      <c r="N849">
        <v>-7.468836683820923E-3</v>
      </c>
      <c r="O849">
        <v>-2.5132355598351811E-2</v>
      </c>
      <c r="P849">
        <v>-4.7936101536977582E-2</v>
      </c>
    </row>
    <row r="850" spans="1:16" x14ac:dyDescent="0.3">
      <c r="A850" s="2">
        <v>45438</v>
      </c>
      <c r="B850">
        <v>0</v>
      </c>
      <c r="C850">
        <v>-1.277142359668193E-2</v>
      </c>
      <c r="D850">
        <v>-1.390633748994574E-2</v>
      </c>
      <c r="E850">
        <v>-7.8493233926453243E-3</v>
      </c>
      <c r="F850">
        <v>-4.6046030068672923E-2</v>
      </c>
      <c r="G850">
        <v>5.0955103384850986E-3</v>
      </c>
      <c r="H850">
        <v>-8.2064488002205893E-3</v>
      </c>
      <c r="I850">
        <v>-1.6694480032245052E-2</v>
      </c>
      <c r="J850">
        <v>-7.5188002880904881E-3</v>
      </c>
      <c r="K850">
        <v>-7.1735603160369976E-3</v>
      </c>
      <c r="L850">
        <v>5.6711172069348059E-3</v>
      </c>
      <c r="M850">
        <v>1.118205946722828E-2</v>
      </c>
      <c r="N850">
        <v>5.0166933189728091E-3</v>
      </c>
      <c r="O850">
        <v>-8.1409623244025342E-3</v>
      </c>
      <c r="P850">
        <v>1.5384633852756791E-2</v>
      </c>
    </row>
    <row r="851" spans="1:16" x14ac:dyDescent="0.3">
      <c r="A851" s="2">
        <v>45439</v>
      </c>
      <c r="B851">
        <v>-2.743535897938643E-2</v>
      </c>
      <c r="C851">
        <v>-1.681761427894057E-2</v>
      </c>
      <c r="D851">
        <v>-2.564081987644018E-3</v>
      </c>
      <c r="E851">
        <v>4.7468035556590396E-3</v>
      </c>
      <c r="F851">
        <v>0</v>
      </c>
      <c r="G851">
        <v>-3.0418266960187349E-2</v>
      </c>
      <c r="H851">
        <v>3.3097024476527848E-2</v>
      </c>
      <c r="I851">
        <v>1.6977705590011109E-3</v>
      </c>
      <c r="J851">
        <v>-5.6818022895914746E-3</v>
      </c>
      <c r="K851">
        <v>1.4450508575765131E-3</v>
      </c>
      <c r="L851">
        <v>5.6390473690197673E-3</v>
      </c>
      <c r="M851">
        <v>9.4786640604589412E-3</v>
      </c>
      <c r="N851">
        <v>-1.5806978414933611E-2</v>
      </c>
      <c r="O851">
        <v>4.1039492515890794E-3</v>
      </c>
      <c r="P851">
        <v>1.7906285606795521E-2</v>
      </c>
    </row>
    <row r="852" spans="1:16" x14ac:dyDescent="0.3">
      <c r="A852" s="2">
        <v>45440</v>
      </c>
      <c r="B852">
        <v>-4.9059116773659817E-3</v>
      </c>
      <c r="C852">
        <v>-1.7105284353326481E-2</v>
      </c>
      <c r="D852">
        <v>-2.5708770872463478E-3</v>
      </c>
      <c r="E852">
        <v>-3.3070831906356617E-2</v>
      </c>
      <c r="F852">
        <v>-1.5739768646023441E-2</v>
      </c>
      <c r="G852">
        <v>-2.483660617287509E-2</v>
      </c>
      <c r="H852">
        <v>-2.0594971612025951E-2</v>
      </c>
      <c r="I852">
        <v>-8.4745356271012096E-3</v>
      </c>
      <c r="J852">
        <v>-3.809562444415215E-3</v>
      </c>
      <c r="K852">
        <v>-7.2149661091249762E-3</v>
      </c>
      <c r="L852">
        <v>-5.6074268235434266E-3</v>
      </c>
      <c r="M852">
        <v>-2.3474193818712741E-2</v>
      </c>
      <c r="N852">
        <v>-1.521563086832944E-2</v>
      </c>
      <c r="O852">
        <v>-8.1743513799502621E-3</v>
      </c>
      <c r="P852">
        <v>-3.3829499934604268E-2</v>
      </c>
    </row>
    <row r="853" spans="1:16" x14ac:dyDescent="0.3">
      <c r="A853" s="2">
        <v>45441</v>
      </c>
      <c r="B853">
        <v>3.5332743021264428E-2</v>
      </c>
      <c r="C853">
        <v>1.7402967053365751E-2</v>
      </c>
      <c r="D853">
        <v>-5.1544965459879846E-3</v>
      </c>
      <c r="E853">
        <v>1.3029314282184011E-2</v>
      </c>
      <c r="F853">
        <v>-3.1983266737450888E-3</v>
      </c>
      <c r="G853">
        <v>2.0107276128304759E-2</v>
      </c>
      <c r="H853">
        <v>5.8410706548166491E-3</v>
      </c>
      <c r="I853">
        <v>-6.8377302551086983E-3</v>
      </c>
      <c r="J853">
        <v>0</v>
      </c>
      <c r="K853">
        <v>2.9069739235227932E-3</v>
      </c>
      <c r="L853">
        <v>0</v>
      </c>
      <c r="M853">
        <v>-1.442302548908669E-2</v>
      </c>
      <c r="N853">
        <v>7.7252778448970716E-3</v>
      </c>
      <c r="O853">
        <v>0</v>
      </c>
      <c r="P853">
        <v>1.4005923065596451E-3</v>
      </c>
    </row>
    <row r="854" spans="1:16" x14ac:dyDescent="0.3">
      <c r="A854" s="2">
        <v>45442</v>
      </c>
      <c r="B854">
        <v>0</v>
      </c>
      <c r="C854">
        <v>0</v>
      </c>
      <c r="D854">
        <v>0</v>
      </c>
      <c r="E854">
        <v>-3.2154336746454959E-3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-2.6315853158898169E-2</v>
      </c>
      <c r="M854">
        <v>0</v>
      </c>
      <c r="N854">
        <v>0</v>
      </c>
      <c r="O854">
        <v>0</v>
      </c>
      <c r="P854">
        <v>6.9929668854271654E-3</v>
      </c>
    </row>
    <row r="855" spans="1:16" x14ac:dyDescent="0.3">
      <c r="A855" s="2">
        <v>45445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3">
      <c r="A856" s="2">
        <v>45446</v>
      </c>
      <c r="B856">
        <v>0</v>
      </c>
      <c r="C856">
        <v>2.894735371401835E-2</v>
      </c>
      <c r="D856">
        <v>1.165793776152069E-2</v>
      </c>
      <c r="E856">
        <v>1.129035303892967E-2</v>
      </c>
      <c r="F856">
        <v>-7.4865983769217834E-3</v>
      </c>
      <c r="G856">
        <v>-6.7017039079405594E-2</v>
      </c>
      <c r="H856">
        <v>2.0905930554980801E-2</v>
      </c>
      <c r="I856">
        <v>-5.1635155021850787E-3</v>
      </c>
      <c r="J856">
        <v>4.2065066251641532E-2</v>
      </c>
      <c r="K856">
        <v>-2.8985479203024189E-3</v>
      </c>
      <c r="L856">
        <v>9.6525467937900178E-3</v>
      </c>
      <c r="M856">
        <v>-8.1301121885390959E-3</v>
      </c>
      <c r="N856">
        <v>-8.5177561758079667E-3</v>
      </c>
      <c r="O856">
        <v>1.3736164380730781E-2</v>
      </c>
      <c r="P856">
        <v>1.666671744099513E-2</v>
      </c>
    </row>
    <row r="857" spans="1:16" x14ac:dyDescent="0.3">
      <c r="A857" s="2">
        <v>45447</v>
      </c>
      <c r="B857">
        <v>-3.9682628483688198E-3</v>
      </c>
      <c r="C857">
        <v>-8.9513441393568316E-3</v>
      </c>
      <c r="D857">
        <v>-5.1215983964417733E-3</v>
      </c>
      <c r="E857">
        <v>-2.0733680585367838E-2</v>
      </c>
      <c r="F857">
        <v>-4.0948307400792028E-2</v>
      </c>
      <c r="G857">
        <v>-1.408453214768335E-2</v>
      </c>
      <c r="H857">
        <v>-1.4789497609449699E-2</v>
      </c>
      <c r="I857">
        <v>-2.422128164817261E-2</v>
      </c>
      <c r="J857">
        <v>-1.834866703182203E-2</v>
      </c>
      <c r="K857">
        <v>-8.7209217705683795E-3</v>
      </c>
      <c r="L857">
        <v>-1.9120440586591791E-2</v>
      </c>
      <c r="M857">
        <v>-1.3114741796192431E-2</v>
      </c>
      <c r="N857">
        <v>7.7319139948550664E-3</v>
      </c>
      <c r="O857">
        <v>-6.7749614955022741E-3</v>
      </c>
      <c r="P857">
        <v>-2.0491815826472411E-2</v>
      </c>
    </row>
    <row r="858" spans="1:16" x14ac:dyDescent="0.3">
      <c r="A858" s="2">
        <v>45448</v>
      </c>
      <c r="B858">
        <v>-7.9681453920673606E-3</v>
      </c>
      <c r="C858">
        <v>-9.0321944199434068E-3</v>
      </c>
      <c r="D858">
        <v>1.2870930226036581E-3</v>
      </c>
      <c r="E858">
        <v>-1.3029314282184011E-2</v>
      </c>
      <c r="F858">
        <v>-1.3483111778002099E-2</v>
      </c>
      <c r="G858">
        <v>1.1428614690223601E-2</v>
      </c>
      <c r="H858">
        <v>-1.3856879451844439E-2</v>
      </c>
      <c r="I858">
        <v>0</v>
      </c>
      <c r="J858">
        <v>1.8691778878965339E-3</v>
      </c>
      <c r="K858">
        <v>0</v>
      </c>
      <c r="L858">
        <v>-1.55945266903319E-2</v>
      </c>
      <c r="M858">
        <v>-3.322255978385535E-3</v>
      </c>
      <c r="N858">
        <v>-1.108263027070067E-2</v>
      </c>
      <c r="O858">
        <v>-4.0929847009579801E-3</v>
      </c>
      <c r="P858">
        <v>-2.6499310348496841E-2</v>
      </c>
    </row>
    <row r="859" spans="1:16" x14ac:dyDescent="0.3">
      <c r="A859" s="2">
        <v>45449</v>
      </c>
      <c r="B859">
        <v>6.0239842091542872E-3</v>
      </c>
      <c r="C859">
        <v>0</v>
      </c>
      <c r="D859">
        <v>1.4138805568712829E-2</v>
      </c>
      <c r="E859">
        <v>-1.6501713282470631E-2</v>
      </c>
      <c r="F859">
        <v>0</v>
      </c>
      <c r="G859">
        <v>-3.2485955393536707E-2</v>
      </c>
      <c r="H859">
        <v>1.1710449117392501E-3</v>
      </c>
      <c r="I859">
        <v>3.5459786774985069E-3</v>
      </c>
      <c r="J859">
        <v>-1.49253796275377E-2</v>
      </c>
      <c r="K859">
        <v>-5.8650968982721929E-3</v>
      </c>
      <c r="L859">
        <v>-1.7821811720524661E-2</v>
      </c>
      <c r="M859">
        <v>-1.333332061767578E-2</v>
      </c>
      <c r="N859">
        <v>0</v>
      </c>
      <c r="O859">
        <v>-4.1093376803419401E-3</v>
      </c>
      <c r="P859">
        <v>-1.146130708989224E-2</v>
      </c>
    </row>
    <row r="860" spans="1:16" x14ac:dyDescent="0.3">
      <c r="A860" s="2">
        <v>45452</v>
      </c>
      <c r="B860">
        <v>3.3932258048647627E-2</v>
      </c>
      <c r="C860">
        <v>1.5624950862973551E-2</v>
      </c>
      <c r="D860">
        <v>3.6755392547275001E-2</v>
      </c>
      <c r="E860">
        <v>5.0336562631179138E-3</v>
      </c>
      <c r="F860">
        <v>1.594526022577791E-2</v>
      </c>
      <c r="G860">
        <v>3.7956205222417827E-2</v>
      </c>
      <c r="H860">
        <v>5.8479022568698191E-3</v>
      </c>
      <c r="I860">
        <v>1.060078854709889E-2</v>
      </c>
      <c r="J860">
        <v>4.9242482792733362E-2</v>
      </c>
      <c r="K860">
        <v>1.0324438445142411E-2</v>
      </c>
      <c r="L860">
        <v>8.0645083760868541E-3</v>
      </c>
      <c r="M860">
        <v>4.7297251581536637E-2</v>
      </c>
      <c r="N860">
        <v>4.2241302294203198E-2</v>
      </c>
      <c r="O860">
        <v>3.3012351015188512E-2</v>
      </c>
      <c r="P860">
        <v>1.739128752181451E-2</v>
      </c>
    </row>
    <row r="861" spans="1:16" x14ac:dyDescent="0.3">
      <c r="A861" s="2">
        <v>45453</v>
      </c>
      <c r="B861">
        <v>-7.722025157909318E-3</v>
      </c>
      <c r="C861">
        <v>1.2820117216465481E-3</v>
      </c>
      <c r="D861">
        <v>-1.1002356533925889E-2</v>
      </c>
      <c r="E861">
        <v>1.5025006238600371E-2</v>
      </c>
      <c r="F861">
        <v>1.5695084907808351E-2</v>
      </c>
      <c r="G861">
        <v>5.3445971863878013E-2</v>
      </c>
      <c r="H861">
        <v>3.0232578724994189E-2</v>
      </c>
      <c r="I861">
        <v>-8.7412891380878044E-3</v>
      </c>
      <c r="J861">
        <v>2.3465660411243091E-2</v>
      </c>
      <c r="K861">
        <v>1.021900330451642E-2</v>
      </c>
      <c r="L861">
        <v>1.1999988555908111E-2</v>
      </c>
      <c r="M861">
        <v>-3.2258034744817592E-3</v>
      </c>
      <c r="N861">
        <v>4.6319248804292057E-2</v>
      </c>
      <c r="O861">
        <v>2.6630282419175528E-3</v>
      </c>
      <c r="P861">
        <v>1.1396000558891121E-2</v>
      </c>
    </row>
    <row r="862" spans="1:16" x14ac:dyDescent="0.3">
      <c r="A862" s="2">
        <v>45454</v>
      </c>
      <c r="B862">
        <v>-1.945521592051935E-2</v>
      </c>
      <c r="C862">
        <v>-2.1766827799742261E-2</v>
      </c>
      <c r="D862">
        <v>-1.112504887139398E-2</v>
      </c>
      <c r="E862">
        <v>1.480266218138215E-2</v>
      </c>
      <c r="F862">
        <v>8.8300559076315288E-3</v>
      </c>
      <c r="G862">
        <v>1.8691578915464691E-2</v>
      </c>
      <c r="H862">
        <v>1.2415333483906331E-2</v>
      </c>
      <c r="I862">
        <v>-5.290935783673234E-3</v>
      </c>
      <c r="J862">
        <v>-7.0546767435294422E-3</v>
      </c>
      <c r="K862">
        <v>-4.3352903869354753E-3</v>
      </c>
      <c r="L862">
        <v>3.9525654451939563E-3</v>
      </c>
      <c r="M862">
        <v>-1.294497183304311E-2</v>
      </c>
      <c r="N862">
        <v>-5.9288198787690316E-3</v>
      </c>
      <c r="O862">
        <v>-3.9839330366857606E-3</v>
      </c>
      <c r="P862">
        <v>7.0422804797840577E-3</v>
      </c>
    </row>
    <row r="863" spans="1:16" x14ac:dyDescent="0.3">
      <c r="A863" s="2">
        <v>45455</v>
      </c>
      <c r="B863">
        <v>-1.4285713101699019E-2</v>
      </c>
      <c r="C863">
        <v>1.308903605464007E-2</v>
      </c>
      <c r="D863">
        <v>-2.4998811514052028E-3</v>
      </c>
      <c r="E863">
        <v>-1.944900750627232E-2</v>
      </c>
      <c r="F863">
        <v>-1.4223227899944121E-2</v>
      </c>
      <c r="G863">
        <v>-5.2425352884483134E-3</v>
      </c>
      <c r="H863">
        <v>-1.140277415140112E-3</v>
      </c>
      <c r="I863">
        <v>3.5459786774985069E-3</v>
      </c>
      <c r="J863">
        <v>-3.5524339163213181E-3</v>
      </c>
      <c r="K863">
        <v>-1.161101963081179E-2</v>
      </c>
      <c r="L863">
        <v>-2.2047242172830609E-2</v>
      </c>
      <c r="M863">
        <v>-1.475404543570291E-2</v>
      </c>
      <c r="N863">
        <v>-1.0735602448246119E-2</v>
      </c>
      <c r="O863">
        <v>-1.8666735660043839E-2</v>
      </c>
      <c r="P863">
        <v>-2.2377667428694629E-2</v>
      </c>
    </row>
    <row r="864" spans="1:16" x14ac:dyDescent="0.3">
      <c r="A864" s="2">
        <v>45456</v>
      </c>
      <c r="B864">
        <v>-7.2463762023025069E-3</v>
      </c>
      <c r="C864">
        <v>-2.196400445634927E-2</v>
      </c>
      <c r="D864">
        <v>-1.002508131993218E-2</v>
      </c>
      <c r="E864">
        <v>-3.30578479977095E-3</v>
      </c>
      <c r="F864">
        <v>-1.4428362312754911E-2</v>
      </c>
      <c r="G864">
        <v>-1.4492717375128691E-2</v>
      </c>
      <c r="H864">
        <v>-1.484007678498056E-2</v>
      </c>
      <c r="I864">
        <v>-2.1201356533921741E-2</v>
      </c>
      <c r="J864">
        <v>-2.13903150576823E-2</v>
      </c>
      <c r="K864">
        <v>-4.4052471693483142E-3</v>
      </c>
      <c r="L864">
        <v>0</v>
      </c>
      <c r="M864">
        <v>-1.663931530947127E-3</v>
      </c>
      <c r="N864">
        <v>4.8231234804565482E-3</v>
      </c>
      <c r="O864">
        <v>-5.4349524059841281E-3</v>
      </c>
      <c r="P864">
        <v>-4.2918074325476452E-3</v>
      </c>
    </row>
    <row r="865" spans="1:16" x14ac:dyDescent="0.3">
      <c r="A865" s="2">
        <v>45466</v>
      </c>
      <c r="B865">
        <v>5.0283837422667288E-2</v>
      </c>
      <c r="C865">
        <v>1.45311460519788E-2</v>
      </c>
      <c r="D865">
        <v>2.5316453157109731E-2</v>
      </c>
      <c r="E865">
        <v>1.65840742771306E-3</v>
      </c>
      <c r="F865">
        <v>1.351347868245867E-2</v>
      </c>
      <c r="G865">
        <v>2.6737803923757571E-3</v>
      </c>
      <c r="H865">
        <v>-1.1588671965350179E-3</v>
      </c>
      <c r="I865">
        <v>1.4440393622972E-2</v>
      </c>
      <c r="J865">
        <v>1.6393396202907251E-2</v>
      </c>
      <c r="K865">
        <v>-8.849619138639464E-3</v>
      </c>
      <c r="L865">
        <v>-8.8567128316324739E-3</v>
      </c>
      <c r="M865">
        <v>0</v>
      </c>
      <c r="N865">
        <v>-3.519987735174479E-2</v>
      </c>
      <c r="O865">
        <v>2.4590410892356251E-2</v>
      </c>
      <c r="P865">
        <v>-1.5804616797630119E-2</v>
      </c>
    </row>
    <row r="866" spans="1:16" x14ac:dyDescent="0.3">
      <c r="A866" s="2">
        <v>45467</v>
      </c>
      <c r="B866">
        <v>7.722025157909318E-3</v>
      </c>
      <c r="C866">
        <v>1.5624950862973551E-2</v>
      </c>
      <c r="D866">
        <v>3.7036739960865091E-3</v>
      </c>
      <c r="E866">
        <v>-6.6225156889038184E-3</v>
      </c>
      <c r="F866">
        <v>0</v>
      </c>
      <c r="G866">
        <v>2.6666609013162201E-2</v>
      </c>
      <c r="H866">
        <v>1.624131081237223E-2</v>
      </c>
      <c r="I866">
        <v>-3.5585981784295169E-3</v>
      </c>
      <c r="J866">
        <v>3.5842658377160941E-3</v>
      </c>
      <c r="K866">
        <v>-1.7857126384770331E-2</v>
      </c>
      <c r="L866">
        <v>-8.1228884170014837E-4</v>
      </c>
      <c r="M866">
        <v>-1.9999980926513668E-2</v>
      </c>
      <c r="N866">
        <v>-4.9752573478792916E-3</v>
      </c>
      <c r="O866">
        <v>-1.20001746109919E-2</v>
      </c>
      <c r="P866">
        <v>5.8394105707908484E-3</v>
      </c>
    </row>
    <row r="867" spans="1:16" x14ac:dyDescent="0.3">
      <c r="A867" s="2">
        <v>45468</v>
      </c>
      <c r="B867">
        <v>-1.7241377930636181E-2</v>
      </c>
      <c r="C867">
        <v>-2.307685162179773E-2</v>
      </c>
      <c r="D867">
        <v>8.6101147505275311E-3</v>
      </c>
      <c r="E867">
        <v>6.6666657876752744E-3</v>
      </c>
      <c r="F867">
        <v>-1.444447835286455E-2</v>
      </c>
      <c r="G867">
        <v>1.650165016501659E-2</v>
      </c>
      <c r="H867">
        <v>1.5981836689648251E-2</v>
      </c>
      <c r="I867">
        <v>-1.2500131896339471E-2</v>
      </c>
      <c r="J867">
        <v>1.7857115592842199E-2</v>
      </c>
      <c r="K867">
        <v>3.0303001841676109E-3</v>
      </c>
      <c r="L867">
        <v>5.6910320112797397E-3</v>
      </c>
      <c r="M867">
        <v>-1.3605428936911079E-2</v>
      </c>
      <c r="N867">
        <v>-8.333285852542005E-3</v>
      </c>
      <c r="O867">
        <v>1.0796213694130859E-2</v>
      </c>
      <c r="P867">
        <v>1.8867941503637239E-2</v>
      </c>
    </row>
    <row r="868" spans="1:16" x14ac:dyDescent="0.3">
      <c r="A868" s="2">
        <v>45469</v>
      </c>
      <c r="B868">
        <v>-5.8480070248717597E-3</v>
      </c>
      <c r="C868">
        <v>5.2492907626624508E-3</v>
      </c>
      <c r="D868">
        <v>-1.0975714982931709E-2</v>
      </c>
      <c r="E868">
        <v>4.9669195105601638E-3</v>
      </c>
      <c r="F868">
        <v>-1.465609320281991E-2</v>
      </c>
      <c r="G868">
        <v>3.1168851380193541E-2</v>
      </c>
      <c r="H868">
        <v>-1.123594905857328E-2</v>
      </c>
      <c r="I868">
        <v>1.808369835710977E-3</v>
      </c>
      <c r="J868">
        <v>-1.7543833333071971E-2</v>
      </c>
      <c r="K868">
        <v>9.0634356218683987E-3</v>
      </c>
      <c r="L868">
        <v>1.050930603424516E-2</v>
      </c>
      <c r="M868">
        <v>-1.7241773367198121E-3</v>
      </c>
      <c r="N868">
        <v>7.5630638357948587E-3</v>
      </c>
      <c r="O868">
        <v>-9.3457165294714706E-3</v>
      </c>
      <c r="P868">
        <v>1.42450006986139E-2</v>
      </c>
    </row>
    <row r="869" spans="1:16" x14ac:dyDescent="0.3">
      <c r="A869" s="2">
        <v>45470</v>
      </c>
      <c r="B869">
        <v>2.156855405677582E-2</v>
      </c>
      <c r="C869">
        <v>9.1383164779335058E-3</v>
      </c>
      <c r="D869">
        <v>4.9322411572345626E-3</v>
      </c>
      <c r="E869">
        <v>-3.294957543308219E-3</v>
      </c>
      <c r="F869">
        <v>-1.4874176533885791E-2</v>
      </c>
      <c r="G869">
        <v>-1.637283484973762E-2</v>
      </c>
      <c r="H869">
        <v>-1.8181880346678999E-2</v>
      </c>
      <c r="I869">
        <v>0</v>
      </c>
      <c r="J869">
        <v>1.24999878549934E-2</v>
      </c>
      <c r="K869">
        <v>7.4850586855925716E-3</v>
      </c>
      <c r="L869">
        <v>-6.4000129699707253E-3</v>
      </c>
      <c r="M869">
        <v>1.8998296068934769E-2</v>
      </c>
      <c r="N869">
        <v>2.168469332201961E-2</v>
      </c>
      <c r="O869">
        <v>1.078177797956514E-2</v>
      </c>
      <c r="P869">
        <v>-8.4269583910013823E-3</v>
      </c>
    </row>
    <row r="870" spans="1:16" x14ac:dyDescent="0.3">
      <c r="A870" s="2">
        <v>45473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 s="2">
        <v>45474</v>
      </c>
      <c r="B871">
        <v>-2.3032523682195549E-2</v>
      </c>
      <c r="C871">
        <v>-2.1992206813042921E-2</v>
      </c>
      <c r="D871">
        <v>-1.840495568964895E-2</v>
      </c>
      <c r="E871">
        <v>1.4876064288730669E-2</v>
      </c>
      <c r="F871">
        <v>-1.393724703262178E-2</v>
      </c>
      <c r="G871">
        <v>4.481434148199015E-2</v>
      </c>
      <c r="H871">
        <v>4.398149717936084E-2</v>
      </c>
      <c r="I871">
        <v>1.08304078860999E-2</v>
      </c>
      <c r="J871">
        <v>3.5273726433888708E-3</v>
      </c>
      <c r="K871">
        <v>0</v>
      </c>
      <c r="L871">
        <v>5.6360463557134644E-3</v>
      </c>
      <c r="M871">
        <v>-1.18644356830333E-2</v>
      </c>
      <c r="N871">
        <v>-2.0408205573409829E-2</v>
      </c>
      <c r="O871">
        <v>1.3333464025633511E-2</v>
      </c>
      <c r="P871">
        <v>-1.133143404453885E-2</v>
      </c>
    </row>
    <row r="872" spans="1:16" x14ac:dyDescent="0.3">
      <c r="A872" s="2">
        <v>45475</v>
      </c>
      <c r="B872">
        <v>-1.5717209875801611E-2</v>
      </c>
      <c r="C872">
        <v>-3.9682417280744184E-3</v>
      </c>
      <c r="D872">
        <v>-4.9999603838016826E-3</v>
      </c>
      <c r="E872">
        <v>-1.628696495867388E-3</v>
      </c>
      <c r="F872">
        <v>-1.884568251313146E-2</v>
      </c>
      <c r="G872">
        <v>-7.3529222447091813E-3</v>
      </c>
      <c r="H872">
        <v>2.2173464788213249E-3</v>
      </c>
      <c r="I872">
        <v>1.78554205085657E-3</v>
      </c>
      <c r="J872">
        <v>-1.230227246601634E-2</v>
      </c>
      <c r="K872">
        <v>-4.4576834655759567E-3</v>
      </c>
      <c r="L872">
        <v>-4.0031988940737451E-3</v>
      </c>
      <c r="M872">
        <v>-2.0583171034211589E-2</v>
      </c>
      <c r="N872">
        <v>3.3333387597094921E-2</v>
      </c>
      <c r="O872">
        <v>-9.2107841229571719E-3</v>
      </c>
      <c r="P872">
        <v>-1.002867786104511E-2</v>
      </c>
    </row>
    <row r="873" spans="1:16" x14ac:dyDescent="0.3">
      <c r="A873" s="2">
        <v>45476</v>
      </c>
      <c r="B873">
        <v>9.980105323970756E-3</v>
      </c>
      <c r="C873">
        <v>7.9681028142297716E-3</v>
      </c>
      <c r="D873">
        <v>-6.2814565541712284E-3</v>
      </c>
      <c r="E873">
        <v>-1.7944501073426929E-2</v>
      </c>
      <c r="F873">
        <v>3.6013854906689069E-3</v>
      </c>
      <c r="G873">
        <v>1.2345486879641321E-3</v>
      </c>
      <c r="H873">
        <v>9.9557205300222495E-3</v>
      </c>
      <c r="I873">
        <v>-7.1299575190332254E-3</v>
      </c>
      <c r="J873">
        <v>0</v>
      </c>
      <c r="K873">
        <v>-7.4626440777748604E-3</v>
      </c>
      <c r="L873">
        <v>-1.125397060858457E-2</v>
      </c>
      <c r="M873">
        <v>-1.401049442584879E-2</v>
      </c>
      <c r="N873">
        <v>8.0644697563874157E-3</v>
      </c>
      <c r="O873">
        <v>1.1952253197142101E-2</v>
      </c>
      <c r="P873">
        <v>-7.2358487701603691E-3</v>
      </c>
    </row>
    <row r="874" spans="1:16" x14ac:dyDescent="0.3">
      <c r="A874" s="2">
        <v>45477</v>
      </c>
      <c r="B874">
        <v>0</v>
      </c>
      <c r="C874">
        <v>-7.9051140526997798E-3</v>
      </c>
      <c r="D874">
        <v>6.3211626628094653E-3</v>
      </c>
      <c r="E874">
        <v>-1.661162202482136E-3</v>
      </c>
      <c r="F874">
        <v>9.5694146693729998E-3</v>
      </c>
      <c r="G874">
        <v>2.0961833556684129E-2</v>
      </c>
      <c r="H874">
        <v>5.4764918191276823E-3</v>
      </c>
      <c r="I874">
        <v>1.2567308189403331E-2</v>
      </c>
      <c r="J874">
        <v>-5.3380630338443202E-3</v>
      </c>
      <c r="K874">
        <v>-3.0075158856683881E-3</v>
      </c>
      <c r="L874">
        <v>-1.544719765132507E-2</v>
      </c>
      <c r="M874">
        <v>2.1314366451127279E-2</v>
      </c>
      <c r="N874">
        <v>8.0001106459794968E-3</v>
      </c>
      <c r="O874">
        <v>-3.9368784684248306E-3</v>
      </c>
      <c r="P874">
        <v>1.8950384121517509E-2</v>
      </c>
    </row>
    <row r="875" spans="1:16" x14ac:dyDescent="0.3">
      <c r="A875" s="2">
        <v>45480</v>
      </c>
      <c r="B875">
        <v>1.5810313225258051E-2</v>
      </c>
      <c r="C875">
        <v>-1.593631622896519E-2</v>
      </c>
      <c r="D875">
        <v>-1.256171865015032E-3</v>
      </c>
      <c r="E875">
        <v>4.9917129469876356E-3</v>
      </c>
      <c r="F875">
        <v>-7.1089865316782408E-3</v>
      </c>
      <c r="G875">
        <v>1.0869489626432079E-2</v>
      </c>
      <c r="H875">
        <v>-3.4858420308104043E-2</v>
      </c>
      <c r="I875">
        <v>-1.77324757152364E-3</v>
      </c>
      <c r="J875">
        <v>1.43112058246806E-2</v>
      </c>
      <c r="K875">
        <v>4.5248465238858504E-3</v>
      </c>
      <c r="L875">
        <v>-4.9545193414370914E-3</v>
      </c>
      <c r="M875">
        <v>1.7391702403193321E-3</v>
      </c>
      <c r="N875">
        <v>-1.9841929681150279E-3</v>
      </c>
      <c r="O875">
        <v>-2.6352970326301022E-3</v>
      </c>
      <c r="P875">
        <v>-2.861227694048174E-3</v>
      </c>
    </row>
    <row r="876" spans="1:16" x14ac:dyDescent="0.3">
      <c r="A876" s="2">
        <v>45481</v>
      </c>
      <c r="B876">
        <v>1.9454890846106741E-3</v>
      </c>
      <c r="C876">
        <v>3.2388678073441479E-2</v>
      </c>
      <c r="D876">
        <v>6.2891577408146224E-3</v>
      </c>
      <c r="E876">
        <v>1.655596178343544E-3</v>
      </c>
      <c r="F876">
        <v>0</v>
      </c>
      <c r="G876">
        <v>-2.3894491623355218E-3</v>
      </c>
      <c r="H876">
        <v>-6.3205456339276767E-2</v>
      </c>
      <c r="I876">
        <v>3.5525733928107872E-3</v>
      </c>
      <c r="J876">
        <v>1.587297126550502E-2</v>
      </c>
      <c r="K876">
        <v>-4.5044645132910066E-3</v>
      </c>
      <c r="L876">
        <v>-2.4066425590207111E-2</v>
      </c>
      <c r="M876">
        <v>3.47221877287951E-3</v>
      </c>
      <c r="N876">
        <v>-9.9403007171074975E-3</v>
      </c>
      <c r="O876">
        <v>1.7173166678636331E-2</v>
      </c>
      <c r="P876">
        <v>-2.8694378089735299E-3</v>
      </c>
    </row>
    <row r="877" spans="1:16" x14ac:dyDescent="0.3">
      <c r="A877" s="2">
        <v>45482</v>
      </c>
      <c r="B877">
        <v>2.912624036667277E-2</v>
      </c>
      <c r="C877">
        <v>9.1502626164889911E-3</v>
      </c>
      <c r="D877">
        <v>1.000001980809917E-2</v>
      </c>
      <c r="E877">
        <v>0</v>
      </c>
      <c r="F877">
        <v>1.6706370471367249E-2</v>
      </c>
      <c r="G877">
        <v>-4.790437799699454E-3</v>
      </c>
      <c r="H877">
        <v>7.2288931354802521E-3</v>
      </c>
      <c r="I877">
        <v>-3.539997292618335E-3</v>
      </c>
      <c r="J877">
        <v>1.7361962714153021E-3</v>
      </c>
      <c r="K877">
        <v>-6.0331766459403857E-3</v>
      </c>
      <c r="L877">
        <v>8.5033932579645644E-3</v>
      </c>
      <c r="M877">
        <v>2.7681633495548748E-2</v>
      </c>
      <c r="N877">
        <v>1.00401023537342E-2</v>
      </c>
      <c r="O877">
        <v>2.5973172452717912E-3</v>
      </c>
      <c r="P877">
        <v>-2.8776951763151981E-3</v>
      </c>
    </row>
    <row r="878" spans="1:16" x14ac:dyDescent="0.3">
      <c r="A878" s="2">
        <v>45483</v>
      </c>
      <c r="B878">
        <v>-1.5094295307673261E-2</v>
      </c>
      <c r="C878">
        <v>-1.1657888414595139E-2</v>
      </c>
      <c r="D878">
        <v>-3.7128417963435689E-3</v>
      </c>
      <c r="E878">
        <v>0</v>
      </c>
      <c r="F878">
        <v>4.6948537582918171E-3</v>
      </c>
      <c r="G878">
        <v>-4.8134965555478582E-3</v>
      </c>
      <c r="H878">
        <v>-1.196105407298087E-3</v>
      </c>
      <c r="I878">
        <v>-1.7761019167635841E-3</v>
      </c>
      <c r="J878">
        <v>1.7330524077607821E-3</v>
      </c>
      <c r="K878">
        <v>0</v>
      </c>
      <c r="L878">
        <v>7.5885860220170631E-3</v>
      </c>
      <c r="M878">
        <v>1.346800049417674E-2</v>
      </c>
      <c r="N878">
        <v>-1.9880601434214551E-3</v>
      </c>
      <c r="O878">
        <v>1.295515788019008E-3</v>
      </c>
      <c r="P878">
        <v>-1.442965698756016E-3</v>
      </c>
    </row>
    <row r="879" spans="1:16" x14ac:dyDescent="0.3">
      <c r="A879" s="2">
        <v>45484</v>
      </c>
      <c r="B879">
        <v>1.1494198605021211E-2</v>
      </c>
      <c r="C879">
        <v>-9.1743559875411274E-3</v>
      </c>
      <c r="D879">
        <v>0</v>
      </c>
      <c r="E879">
        <v>3.305850179293524E-3</v>
      </c>
      <c r="F879">
        <v>9.3458302104956203E-3</v>
      </c>
      <c r="G879">
        <v>7.2552146031659159E-3</v>
      </c>
      <c r="H879">
        <v>-8.383238643232982E-3</v>
      </c>
      <c r="I879">
        <v>1.7792620675320949E-3</v>
      </c>
      <c r="J879">
        <v>0</v>
      </c>
      <c r="K879">
        <v>-1.5174853794061029E-3</v>
      </c>
      <c r="L879">
        <v>-1.0041910792151221E-2</v>
      </c>
      <c r="M879">
        <v>-8.3056795503789749E-3</v>
      </c>
      <c r="N879">
        <v>-1.115539206728366E-2</v>
      </c>
      <c r="O879">
        <v>-5.1748054706635127E-3</v>
      </c>
      <c r="P879">
        <v>-2.8901706222559391E-3</v>
      </c>
    </row>
    <row r="880" spans="1:16" x14ac:dyDescent="0.3">
      <c r="A880" s="2">
        <v>45487</v>
      </c>
      <c r="B880">
        <v>1.8939832960800369E-3</v>
      </c>
      <c r="C880">
        <v>1.1904725184223249E-2</v>
      </c>
      <c r="D880">
        <v>1.1180231941264379E-2</v>
      </c>
      <c r="E880">
        <v>3.1301445020429863E-2</v>
      </c>
      <c r="F880">
        <v>2.4305537465668881E-2</v>
      </c>
      <c r="G880">
        <v>-6.0024007361011433E-3</v>
      </c>
      <c r="H880">
        <v>-3.2608688376275619E-2</v>
      </c>
      <c r="I880">
        <v>-1.7761019167635841E-3</v>
      </c>
      <c r="J880">
        <v>0</v>
      </c>
      <c r="K880">
        <v>2.5835878155785249E-2</v>
      </c>
      <c r="L880">
        <v>-2.535943415591158E-3</v>
      </c>
      <c r="M880">
        <v>6.7002412221024432E-3</v>
      </c>
      <c r="N880">
        <v>4.8348615643183379E-3</v>
      </c>
      <c r="O880">
        <v>2.6009172685321769E-3</v>
      </c>
      <c r="P880">
        <v>5.7970958406048378E-3</v>
      </c>
    </row>
    <row r="881" spans="1:16" x14ac:dyDescent="0.3">
      <c r="A881" s="2">
        <v>45488</v>
      </c>
      <c r="B881">
        <v>9.4517776301850098E-3</v>
      </c>
      <c r="C881">
        <v>1.307258134927602E-3</v>
      </c>
      <c r="D881">
        <v>1.719897558562122E-2</v>
      </c>
      <c r="E881">
        <v>0</v>
      </c>
      <c r="F881">
        <v>-1.1299262612552981E-3</v>
      </c>
      <c r="G881">
        <v>-3.6232258607769019E-3</v>
      </c>
      <c r="H881">
        <v>3.370785739386406E-2</v>
      </c>
      <c r="I881">
        <v>0</v>
      </c>
      <c r="J881">
        <v>3.460242744144137E-3</v>
      </c>
      <c r="K881">
        <v>-7.4074356644241446E-3</v>
      </c>
      <c r="L881">
        <v>-1.6948935082153891E-3</v>
      </c>
      <c r="M881">
        <v>-1.663931530947127E-3</v>
      </c>
      <c r="N881">
        <v>-8.0192780370428318E-3</v>
      </c>
      <c r="O881">
        <v>9.0791516782333659E-3</v>
      </c>
      <c r="P881">
        <v>4.3227280581905614E-3</v>
      </c>
    </row>
    <row r="882" spans="1:16" x14ac:dyDescent="0.3">
      <c r="A882" s="2">
        <v>45489</v>
      </c>
      <c r="B882">
        <v>2.247188286550705E-2</v>
      </c>
      <c r="C882">
        <v>3.9164368796102966E-3</v>
      </c>
      <c r="D882">
        <v>3.6230635910721181E-3</v>
      </c>
      <c r="E882">
        <v>-1.597475480722754E-3</v>
      </c>
      <c r="F882">
        <v>1.470583031588202E-2</v>
      </c>
      <c r="G882">
        <v>-3.6364013642400379E-3</v>
      </c>
      <c r="H882">
        <v>-1.6908222954526871E-2</v>
      </c>
      <c r="I882">
        <v>5.3381564194228126E-3</v>
      </c>
      <c r="J882">
        <v>3.4482437449532282E-3</v>
      </c>
      <c r="K882">
        <v>1.4925715173912391E-3</v>
      </c>
      <c r="L882">
        <v>-2.5467071721896328E-3</v>
      </c>
      <c r="M882">
        <v>0</v>
      </c>
      <c r="N882">
        <v>1.253024305224093E-2</v>
      </c>
      <c r="O882">
        <v>0</v>
      </c>
      <c r="P882">
        <v>-4.3041225070634681E-3</v>
      </c>
    </row>
    <row r="883" spans="1:16" x14ac:dyDescent="0.3">
      <c r="A883" s="2">
        <v>45490</v>
      </c>
      <c r="B883">
        <v>-7.3259476348176422E-3</v>
      </c>
      <c r="C883">
        <v>-2.6009165588366519E-3</v>
      </c>
      <c r="D883">
        <v>2.4069105143011971E-3</v>
      </c>
      <c r="E883">
        <v>2.240006116092208E-2</v>
      </c>
      <c r="F883">
        <v>1.1148952833670569E-3</v>
      </c>
      <c r="G883">
        <v>-8.5157775420435788E-3</v>
      </c>
      <c r="H883">
        <v>-1.2284325175785369E-3</v>
      </c>
      <c r="I883">
        <v>3.5397763419915411E-3</v>
      </c>
      <c r="J883">
        <v>2.577319036893444E-2</v>
      </c>
      <c r="K883">
        <v>7.4515932117149566E-3</v>
      </c>
      <c r="L883">
        <v>7.6596283470165014E-3</v>
      </c>
      <c r="M883">
        <v>1.9999980926513668E-2</v>
      </c>
      <c r="N883">
        <v>2.7944186647168578E-2</v>
      </c>
      <c r="O883">
        <v>-3.8561337754072782E-3</v>
      </c>
      <c r="P883">
        <v>1.0086479983317581E-2</v>
      </c>
    </row>
    <row r="884" spans="1:16" x14ac:dyDescent="0.3">
      <c r="A884" s="2">
        <v>45491</v>
      </c>
      <c r="B884">
        <v>1.8450148668457841E-2</v>
      </c>
      <c r="C884">
        <v>9.1267292184329385E-3</v>
      </c>
      <c r="D884">
        <v>8.4031982869825494E-3</v>
      </c>
      <c r="E884">
        <v>-3.1298899694773841E-3</v>
      </c>
      <c r="F884">
        <v>1.113568716289093E-3</v>
      </c>
      <c r="G884">
        <v>-1.104296388067361E-2</v>
      </c>
      <c r="H884">
        <v>0</v>
      </c>
      <c r="I884">
        <v>3.5273639128721168E-3</v>
      </c>
      <c r="J884">
        <v>5.0251115615518316E-3</v>
      </c>
      <c r="K884">
        <v>2.958576959962933E-3</v>
      </c>
      <c r="L884">
        <v>2.6182447398901632E-2</v>
      </c>
      <c r="M884">
        <v>-3.2679708007358199E-3</v>
      </c>
      <c r="N884">
        <v>-1.941736377367054E-3</v>
      </c>
      <c r="O884">
        <v>-1.2902801688196019E-3</v>
      </c>
      <c r="P884">
        <v>1.426498105303597E-3</v>
      </c>
    </row>
    <row r="885" spans="1:16" x14ac:dyDescent="0.3">
      <c r="A885" s="2">
        <v>45494</v>
      </c>
      <c r="B885">
        <v>1.2681150372308551E-2</v>
      </c>
      <c r="C885">
        <v>7.7518053616070226E-3</v>
      </c>
      <c r="D885">
        <v>7.1428948725698049E-3</v>
      </c>
      <c r="E885">
        <v>-9.4192129092334209E-3</v>
      </c>
      <c r="F885">
        <v>-1.3348215320010629E-2</v>
      </c>
      <c r="G885">
        <v>-7.44414956960604E-3</v>
      </c>
      <c r="H885">
        <v>-1.107017251346709E-2</v>
      </c>
      <c r="I885">
        <v>1.7574461092397799E-3</v>
      </c>
      <c r="J885">
        <v>3.3333672313975442E-3</v>
      </c>
      <c r="K885">
        <v>7.817104964163013E-2</v>
      </c>
      <c r="L885">
        <v>-2.4691530028132509E-3</v>
      </c>
      <c r="M885">
        <v>4.7540978096211273E-2</v>
      </c>
      <c r="N885">
        <v>-1.1673160328144579E-2</v>
      </c>
      <c r="O885">
        <v>-2.5841151686168962E-3</v>
      </c>
      <c r="P885">
        <v>-4.2735341723448839E-3</v>
      </c>
    </row>
    <row r="886" spans="1:16" x14ac:dyDescent="0.3">
      <c r="A886" s="2">
        <v>45495</v>
      </c>
      <c r="B886">
        <v>-1.6100178222482889E-2</v>
      </c>
      <c r="C886">
        <v>-6.4102721522859563E-3</v>
      </c>
      <c r="D886">
        <v>-3.5460710613423041E-3</v>
      </c>
      <c r="E886">
        <v>-4.7543263718052842E-3</v>
      </c>
      <c r="F886">
        <v>-1.014649298138681E-2</v>
      </c>
      <c r="G886">
        <v>2.6249980546563689E-2</v>
      </c>
      <c r="H886">
        <v>0</v>
      </c>
      <c r="I886">
        <v>-3.50872582193551E-3</v>
      </c>
      <c r="J886">
        <v>1.328904212130411E-2</v>
      </c>
      <c r="K886">
        <v>-2.462377971923491E-2</v>
      </c>
      <c r="L886">
        <v>-4.125408564754629E-3</v>
      </c>
      <c r="M886">
        <v>2.8169062431417261E-2</v>
      </c>
      <c r="N886">
        <v>1.181103240302606E-2</v>
      </c>
      <c r="O886">
        <v>1.036279757001091E-2</v>
      </c>
      <c r="P886">
        <v>2.8612345157530861E-2</v>
      </c>
    </row>
    <row r="887" spans="1:16" x14ac:dyDescent="0.3">
      <c r="A887" s="2">
        <v>45496</v>
      </c>
      <c r="B887">
        <v>-1.8182239354674889E-3</v>
      </c>
      <c r="C887">
        <v>-1.677410605443197E-2</v>
      </c>
      <c r="D887">
        <v>-7.117474849590022E-3</v>
      </c>
      <c r="E887">
        <v>-1.2738851898470131E-2</v>
      </c>
      <c r="F887">
        <v>-1.480641237553793E-2</v>
      </c>
      <c r="G887">
        <v>-1.9488410159006379E-2</v>
      </c>
      <c r="H887">
        <v>-4.9751415264729371E-3</v>
      </c>
      <c r="I887">
        <v>-1.0563460765837579E-2</v>
      </c>
      <c r="J887">
        <v>-6.5574434762630807E-3</v>
      </c>
      <c r="K887">
        <v>-1.402523184116522E-2</v>
      </c>
      <c r="L887">
        <v>-4.1424980617379434E-3</v>
      </c>
      <c r="M887">
        <v>-7.6103789084406293E-3</v>
      </c>
      <c r="N887">
        <v>-2.1400806603513289E-2</v>
      </c>
      <c r="O887">
        <v>-3.846356170148391E-3</v>
      </c>
      <c r="P887">
        <v>-8.3449154801169545E-3</v>
      </c>
    </row>
    <row r="888" spans="1:16" x14ac:dyDescent="0.3">
      <c r="A888" s="2">
        <v>45497</v>
      </c>
      <c r="B888">
        <v>-7.2859914074332446E-3</v>
      </c>
      <c r="C888">
        <v>-5.2494000568548138E-3</v>
      </c>
      <c r="D888">
        <v>8.363324735151334E-3</v>
      </c>
      <c r="E888">
        <v>4.8386771611426127E-3</v>
      </c>
      <c r="F888">
        <v>4.6242950968660157E-3</v>
      </c>
      <c r="G888">
        <v>-6.2111801242236142E-3</v>
      </c>
      <c r="H888">
        <v>8.7500055672316002E-3</v>
      </c>
      <c r="I888">
        <v>-3.5585981784295169E-3</v>
      </c>
      <c r="J888">
        <v>-4.9504813976324344E-3</v>
      </c>
      <c r="K888">
        <v>3.4139368983703948E-2</v>
      </c>
      <c r="L888">
        <v>0</v>
      </c>
      <c r="M888">
        <v>3.06748174616891E-2</v>
      </c>
      <c r="N888">
        <v>1.988137817191538E-3</v>
      </c>
      <c r="O888">
        <v>6.4351262200286197E-3</v>
      </c>
      <c r="P888">
        <v>4.2075361135591738E-3</v>
      </c>
    </row>
    <row r="889" spans="1:16" x14ac:dyDescent="0.3">
      <c r="A889" s="2">
        <v>45498</v>
      </c>
      <c r="B889">
        <v>-5.5044850550667324E-3</v>
      </c>
      <c r="C889">
        <v>9.2347631242770678E-3</v>
      </c>
      <c r="D889">
        <v>-1.0663608772264129E-2</v>
      </c>
      <c r="E889">
        <v>-4.8153771059179507E-3</v>
      </c>
      <c r="F889">
        <v>-1.841194989673978E-2</v>
      </c>
      <c r="G889">
        <v>-2.124996109312749E-2</v>
      </c>
      <c r="H889">
        <v>-1.486993990388508E-2</v>
      </c>
      <c r="I889">
        <v>0</v>
      </c>
      <c r="J889">
        <v>1.658456131508723E-3</v>
      </c>
      <c r="K889">
        <v>-2.2008232163945429E-2</v>
      </c>
      <c r="L889">
        <v>-1.414316043655983E-2</v>
      </c>
      <c r="M889">
        <v>4.464317075148827E-3</v>
      </c>
      <c r="N889">
        <v>-5.9525013846947186E-3</v>
      </c>
      <c r="O889">
        <v>1.2789490667826091E-3</v>
      </c>
      <c r="P889">
        <v>-4.1899069288436896E-3</v>
      </c>
    </row>
    <row r="890" spans="1:16" x14ac:dyDescent="0.3">
      <c r="A890" s="2">
        <v>45501</v>
      </c>
      <c r="B890">
        <v>1.6605087559478982E-2</v>
      </c>
      <c r="C890">
        <v>1.9607892233506341E-2</v>
      </c>
      <c r="D890">
        <v>2.7544975295150209E-2</v>
      </c>
      <c r="E890">
        <v>1.451615907894421E-2</v>
      </c>
      <c r="F890">
        <v>2.930832251533522E-2</v>
      </c>
      <c r="G890">
        <v>1.5325630137272169E-2</v>
      </c>
      <c r="H890">
        <v>-5.0314642049850136E-3</v>
      </c>
      <c r="I890">
        <v>7.1428369735979658E-3</v>
      </c>
      <c r="J890">
        <v>0</v>
      </c>
      <c r="K890">
        <v>2.6722933003173299E-2</v>
      </c>
      <c r="L890">
        <v>5.0633267944268923E-3</v>
      </c>
      <c r="M890">
        <v>-2.962960137261272E-3</v>
      </c>
      <c r="N890">
        <v>0</v>
      </c>
      <c r="O890">
        <v>-2.5543033739905412E-3</v>
      </c>
      <c r="P890">
        <v>-1.402523184116522E-2</v>
      </c>
    </row>
    <row r="891" spans="1:16" x14ac:dyDescent="0.3">
      <c r="A891" s="2">
        <v>45502</v>
      </c>
      <c r="B891">
        <v>-1.8148483234391439E-3</v>
      </c>
      <c r="C891">
        <v>2.5640234432933169E-3</v>
      </c>
      <c r="D891">
        <v>-8.1586273034992551E-3</v>
      </c>
      <c r="E891">
        <v>0</v>
      </c>
      <c r="F891">
        <v>-3.4168911313244839E-3</v>
      </c>
      <c r="G891">
        <v>-1.38364584116365E-2</v>
      </c>
      <c r="H891">
        <v>-1.3906371479676331E-2</v>
      </c>
      <c r="I891">
        <v>-1.0638452498044289E-2</v>
      </c>
      <c r="J891">
        <v>-1.6557102087608739E-3</v>
      </c>
      <c r="K891">
        <v>-2.0547957732632849E-2</v>
      </c>
      <c r="L891">
        <v>9.2359675350361936E-3</v>
      </c>
      <c r="M891">
        <v>-1.783059215735372E-2</v>
      </c>
      <c r="N891">
        <v>-1.9959966211158249E-3</v>
      </c>
      <c r="O891">
        <v>6.468275002985191E-3</v>
      </c>
      <c r="P891">
        <v>0</v>
      </c>
    </row>
    <row r="892" spans="1:16" x14ac:dyDescent="0.3">
      <c r="A892" s="2">
        <v>45503</v>
      </c>
      <c r="B892">
        <v>-1.0909039815990231E-2</v>
      </c>
      <c r="C892">
        <v>-1.7902688278713771E-2</v>
      </c>
      <c r="D892">
        <v>-1.174985726995925E-3</v>
      </c>
      <c r="E892">
        <v>-4.769506050345873E-3</v>
      </c>
      <c r="F892">
        <v>-1.4857177734374999E-2</v>
      </c>
      <c r="G892">
        <v>1.275490328317419E-3</v>
      </c>
      <c r="H892">
        <v>2.5640606583725578E-3</v>
      </c>
      <c r="I892">
        <v>-8.960531111103287E-3</v>
      </c>
      <c r="J892">
        <v>0</v>
      </c>
      <c r="K892">
        <v>6.9929668854271654E-3</v>
      </c>
      <c r="L892">
        <v>-5.8236017925823447E-3</v>
      </c>
      <c r="M892">
        <v>1.2102862646013349E-2</v>
      </c>
      <c r="N892">
        <v>-1.199993154952117E-2</v>
      </c>
      <c r="O892">
        <v>-7.7121116158971334E-3</v>
      </c>
      <c r="P892">
        <v>0</v>
      </c>
    </row>
    <row r="893" spans="1:16" x14ac:dyDescent="0.3">
      <c r="A893" s="2">
        <v>45504</v>
      </c>
      <c r="B893">
        <v>9.1910817573659376E-3</v>
      </c>
      <c r="C893">
        <v>2.473946938626348E-2</v>
      </c>
      <c r="D893">
        <v>7.0587669426811486E-3</v>
      </c>
      <c r="E893">
        <v>-1.118207561994744E-2</v>
      </c>
      <c r="F893">
        <v>-1.160075146883544E-3</v>
      </c>
      <c r="G893">
        <v>1.7834414729616551E-2</v>
      </c>
      <c r="H893">
        <v>-2.4296633500161539E-2</v>
      </c>
      <c r="I893">
        <v>-1.808369835710866E-3</v>
      </c>
      <c r="J893">
        <v>1.658456131508723E-3</v>
      </c>
      <c r="K893">
        <v>-1.9444426415878621E-2</v>
      </c>
      <c r="L893">
        <v>-5.0209553960756104E-3</v>
      </c>
      <c r="M893">
        <v>1.195813498083775E-2</v>
      </c>
      <c r="N893">
        <v>-2.186238013388642E-2</v>
      </c>
      <c r="O893">
        <v>-2.5906835123745702E-3</v>
      </c>
      <c r="P893">
        <v>-2.1337139529263419E-2</v>
      </c>
    </row>
    <row r="894" spans="1:16" x14ac:dyDescent="0.3">
      <c r="A894" s="2">
        <v>45505</v>
      </c>
      <c r="B894">
        <v>-7.2859914074332446E-3</v>
      </c>
      <c r="C894">
        <v>-1.524773011069014E-2</v>
      </c>
      <c r="D894">
        <v>-7.0092899981506473E-3</v>
      </c>
      <c r="E894">
        <v>-8.0775750865009766E-3</v>
      </c>
      <c r="F894">
        <v>-5.807201032068332E-3</v>
      </c>
      <c r="G894">
        <v>-2.3779743670426571E-2</v>
      </c>
      <c r="H894">
        <v>1.5727342368042411E-2</v>
      </c>
      <c r="I894">
        <v>-3.6231411537709368E-3</v>
      </c>
      <c r="J894">
        <v>-8.2781649773794319E-3</v>
      </c>
      <c r="K894">
        <v>4.9575057715194992E-2</v>
      </c>
      <c r="L894">
        <v>-1.3456713443027899E-2</v>
      </c>
      <c r="M894">
        <v>-4.431345626716543E-3</v>
      </c>
      <c r="N894">
        <v>-9.9337178064414777E-3</v>
      </c>
      <c r="O894">
        <v>-3.8961738186437112E-3</v>
      </c>
      <c r="P894">
        <v>-3.3430234774374901E-2</v>
      </c>
    </row>
    <row r="895" spans="1:16" x14ac:dyDescent="0.3">
      <c r="A895" s="2">
        <v>45508</v>
      </c>
      <c r="B895">
        <v>-4.0366913551064698E-2</v>
      </c>
      <c r="C895">
        <v>-3.2258036784289068E-2</v>
      </c>
      <c r="D895">
        <v>-2.7058886257337881E-2</v>
      </c>
      <c r="E895">
        <v>-3.2573285705460031E-2</v>
      </c>
      <c r="F895">
        <v>-1.8691571292548729E-2</v>
      </c>
      <c r="G895">
        <v>-4.4871794871794823E-2</v>
      </c>
      <c r="H895">
        <v>-3.4838601711356998E-2</v>
      </c>
      <c r="I895">
        <v>-1.2727333116797629E-2</v>
      </c>
      <c r="J895">
        <v>-2.8380662119641079E-2</v>
      </c>
      <c r="K895">
        <v>-3.7786739370713973E-2</v>
      </c>
      <c r="L895">
        <v>-3.7510682341587609E-2</v>
      </c>
      <c r="M895">
        <v>1.4837135343368499E-3</v>
      </c>
      <c r="N895">
        <v>-2.8428092143233389E-2</v>
      </c>
      <c r="O895">
        <v>-3.1290534763528721E-2</v>
      </c>
      <c r="P895">
        <v>-2.7067714675850011E-2</v>
      </c>
    </row>
    <row r="896" spans="1:16" x14ac:dyDescent="0.3">
      <c r="A896" s="2">
        <v>45509</v>
      </c>
      <c r="B896">
        <v>-5.3154908856236187E-2</v>
      </c>
      <c r="C896">
        <v>-5.0666657191005382E-2</v>
      </c>
      <c r="D896">
        <v>1.8137895024263221E-2</v>
      </c>
      <c r="E896">
        <v>-5.0505043778762422E-2</v>
      </c>
      <c r="F896">
        <v>-4.8809505644298763E-2</v>
      </c>
      <c r="G896">
        <v>1.6107340771143619E-2</v>
      </c>
      <c r="H896">
        <v>-6.1497481587052698E-2</v>
      </c>
      <c r="I896">
        <v>-1.2891253071211641E-2</v>
      </c>
      <c r="J896">
        <v>-3.0927815087387289E-2</v>
      </c>
      <c r="K896">
        <v>-2.244043782344507E-2</v>
      </c>
      <c r="L896">
        <v>-3.9858245471472209E-2</v>
      </c>
      <c r="M896">
        <v>-2.2222236350730621E-2</v>
      </c>
      <c r="N896">
        <v>-5.2495728830655793E-2</v>
      </c>
      <c r="O896">
        <v>0</v>
      </c>
      <c r="P896">
        <v>-8.8098873772503583E-2</v>
      </c>
    </row>
    <row r="897" spans="1:16" x14ac:dyDescent="0.3">
      <c r="A897" s="2">
        <v>45510</v>
      </c>
      <c r="B897">
        <v>1.978993679613494E-2</v>
      </c>
      <c r="C897">
        <v>2.1067350017217819E-2</v>
      </c>
      <c r="D897">
        <v>9.501205753250197E-3</v>
      </c>
      <c r="E897">
        <v>1.773049396694026E-2</v>
      </c>
      <c r="F897">
        <v>2.0025011809328589E-2</v>
      </c>
      <c r="G897">
        <v>7.9261063377806806E-3</v>
      </c>
      <c r="H897">
        <v>2.564106034556746E-2</v>
      </c>
      <c r="I897">
        <v>1.4925332578720861E-2</v>
      </c>
      <c r="J897">
        <v>2.3049672146838281E-2</v>
      </c>
      <c r="K897">
        <v>6.1693015512122029E-2</v>
      </c>
      <c r="L897">
        <v>-4.6125417631164289E-3</v>
      </c>
      <c r="M897">
        <v>2.727277390556293E-2</v>
      </c>
      <c r="N897">
        <v>-9.9909484503468704E-3</v>
      </c>
      <c r="O897">
        <v>2.6917772279572819E-2</v>
      </c>
      <c r="P897">
        <v>6.7796544417744187E-3</v>
      </c>
    </row>
    <row r="898" spans="1:16" x14ac:dyDescent="0.3">
      <c r="A898" s="2">
        <v>45511</v>
      </c>
      <c r="B898">
        <v>5.9406494224412132E-3</v>
      </c>
      <c r="C898">
        <v>5.5021228365248476E-3</v>
      </c>
      <c r="D898">
        <v>-3.529476685916078E-3</v>
      </c>
      <c r="E898">
        <v>2.0905851553204121E-2</v>
      </c>
      <c r="F898">
        <v>-2.4539502851802508E-3</v>
      </c>
      <c r="G898">
        <v>3.4075993940522631E-2</v>
      </c>
      <c r="H898">
        <v>2.7777875528900871E-2</v>
      </c>
      <c r="I898">
        <v>2.0220553222721319E-2</v>
      </c>
      <c r="J898">
        <v>1.7330524077607821E-3</v>
      </c>
      <c r="K898">
        <v>0.1000000322187264</v>
      </c>
      <c r="L898">
        <v>2.1316035207287198E-2</v>
      </c>
      <c r="M898">
        <v>3.3923305598243969E-2</v>
      </c>
      <c r="N898">
        <v>3.2110086810465337E-2</v>
      </c>
      <c r="O898">
        <v>-6.5531604600629354E-3</v>
      </c>
      <c r="P898">
        <v>1.8518540817300529E-2</v>
      </c>
    </row>
    <row r="899" spans="1:16" x14ac:dyDescent="0.3">
      <c r="A899" s="2">
        <v>45512</v>
      </c>
      <c r="B899">
        <v>-3.9370169385715137E-3</v>
      </c>
      <c r="C899">
        <v>-8.2079087765061232E-3</v>
      </c>
      <c r="D899">
        <v>1.298709681281851E-2</v>
      </c>
      <c r="E899">
        <v>-2.7303684923887791E-2</v>
      </c>
      <c r="F899">
        <v>-1.845018380928054E-2</v>
      </c>
      <c r="G899">
        <v>-4.1825133681348443E-2</v>
      </c>
      <c r="H899">
        <v>-1.8918930197069691E-2</v>
      </c>
      <c r="I899">
        <v>0</v>
      </c>
      <c r="J899">
        <v>-8.6505396215679209E-3</v>
      </c>
      <c r="K899">
        <v>2.334147080708138E-2</v>
      </c>
      <c r="L899">
        <v>-2.540834590511765E-2</v>
      </c>
      <c r="M899">
        <v>-2.5677646119633971E-2</v>
      </c>
      <c r="N899">
        <v>-2.66666875039504E-2</v>
      </c>
      <c r="O899">
        <v>3.9578549116177086E-3</v>
      </c>
      <c r="P899">
        <v>-5.4545519031319101E-2</v>
      </c>
    </row>
    <row r="900" spans="1:16" x14ac:dyDescent="0.3">
      <c r="A900" s="2">
        <v>45515</v>
      </c>
      <c r="B900">
        <v>1.7786561101672978E-2</v>
      </c>
      <c r="C900">
        <v>2.0689590210335229E-2</v>
      </c>
      <c r="D900">
        <v>2.330983603605397E-3</v>
      </c>
      <c r="E900">
        <v>2.105262865709245E-2</v>
      </c>
      <c r="F900">
        <v>5.2631538692023527E-2</v>
      </c>
      <c r="G900">
        <v>0</v>
      </c>
      <c r="H900">
        <v>2.479341907503696E-2</v>
      </c>
      <c r="I900">
        <v>7.2072631361828074E-3</v>
      </c>
      <c r="J900">
        <v>0</v>
      </c>
      <c r="K900">
        <v>-2.7610989717032349E-2</v>
      </c>
      <c r="L900">
        <v>4.9348206005639612E-2</v>
      </c>
      <c r="M900">
        <v>-3.2210804194603197E-2</v>
      </c>
      <c r="N900">
        <v>5.4795099741549169E-3</v>
      </c>
      <c r="O900">
        <v>-1.3138987203996639E-3</v>
      </c>
      <c r="P900">
        <v>5.2447921169145317E-3</v>
      </c>
    </row>
    <row r="901" spans="1:16" x14ac:dyDescent="0.3">
      <c r="A901" s="2">
        <v>45516</v>
      </c>
      <c r="B901">
        <v>-4.0076847618919498E-4</v>
      </c>
      <c r="C901">
        <v>-5.4054638063513183E-3</v>
      </c>
      <c r="D901">
        <v>-5.8139990180711143E-3</v>
      </c>
      <c r="E901">
        <v>-3.4364256497371182E-3</v>
      </c>
      <c r="F901">
        <v>-2.023805890764507E-2</v>
      </c>
      <c r="G901">
        <v>2.5132296235286459E-2</v>
      </c>
      <c r="H901">
        <v>-1.478496998138246E-2</v>
      </c>
      <c r="I901">
        <v>0</v>
      </c>
      <c r="J901">
        <v>-6.9807381627681186E-3</v>
      </c>
      <c r="K901">
        <v>0</v>
      </c>
      <c r="L901">
        <v>0</v>
      </c>
      <c r="M901">
        <v>-3.0257156615033361E-3</v>
      </c>
      <c r="N901">
        <v>1.8164312373654119E-3</v>
      </c>
      <c r="O901">
        <v>2.3684074886780589E-2</v>
      </c>
      <c r="P901">
        <v>0</v>
      </c>
    </row>
    <row r="902" spans="1:16" x14ac:dyDescent="0.3">
      <c r="A902" s="2">
        <v>45517</v>
      </c>
      <c r="B902">
        <v>-8.821171720935439E-3</v>
      </c>
      <c r="C902">
        <v>5.4348416461629254E-3</v>
      </c>
      <c r="D902">
        <v>2.9673689498539439E-3</v>
      </c>
      <c r="E902">
        <v>-1.724103597068871E-3</v>
      </c>
      <c r="F902">
        <v>-7.290474863509866E-3</v>
      </c>
      <c r="G902">
        <v>5.0322600726127709E-2</v>
      </c>
      <c r="H902">
        <v>9.5498011088217538E-3</v>
      </c>
      <c r="I902">
        <v>8.9446499629100007E-3</v>
      </c>
      <c r="J902">
        <v>-3.514974020187855E-3</v>
      </c>
      <c r="K902">
        <v>-1.2345725525951369E-2</v>
      </c>
      <c r="L902">
        <v>-2.4844718525917301E-2</v>
      </c>
      <c r="M902">
        <v>2.124428880788698E-2</v>
      </c>
      <c r="N902">
        <v>-2.7197509727185931E-3</v>
      </c>
      <c r="O902">
        <v>5.1411902470936974E-3</v>
      </c>
      <c r="P902">
        <v>0</v>
      </c>
    </row>
    <row r="903" spans="1:16" x14ac:dyDescent="0.3">
      <c r="A903" s="2">
        <v>45518</v>
      </c>
      <c r="B903">
        <v>4.8543768801427856E-3</v>
      </c>
      <c r="C903">
        <v>4.0541541265084469E-3</v>
      </c>
      <c r="D903">
        <v>-5.9170870498570496E-3</v>
      </c>
      <c r="E903">
        <v>8.6355429512150472E-3</v>
      </c>
      <c r="F903">
        <v>1.2240649602346389E-3</v>
      </c>
      <c r="G903">
        <v>9.8279522835418298E-3</v>
      </c>
      <c r="H903">
        <v>2.7027012567859329E-2</v>
      </c>
      <c r="I903">
        <v>-1.77324757152364E-3</v>
      </c>
      <c r="J903">
        <v>0</v>
      </c>
      <c r="K903">
        <v>-1.499998569488525E-2</v>
      </c>
      <c r="L903">
        <v>1.9108305817934209E-2</v>
      </c>
      <c r="M903">
        <v>1.6344744903811659E-2</v>
      </c>
      <c r="N903">
        <v>1.545454505093069E-2</v>
      </c>
      <c r="O903">
        <v>3.8364947810254351E-3</v>
      </c>
      <c r="P903">
        <v>3.4782575524371577E-2</v>
      </c>
    </row>
    <row r="904" spans="1:16" x14ac:dyDescent="0.3">
      <c r="A904" s="2">
        <v>45519</v>
      </c>
      <c r="B904">
        <v>1.6102542686402539E-3</v>
      </c>
      <c r="C904">
        <v>8.0753444749115388E-3</v>
      </c>
      <c r="D904">
        <v>-2.3809787154426281E-3</v>
      </c>
      <c r="E904">
        <v>2.39725994923734E-2</v>
      </c>
      <c r="F904">
        <v>7.3349443977581696E-3</v>
      </c>
      <c r="G904">
        <v>5.8394200660640598E-2</v>
      </c>
      <c r="H904">
        <v>3.9473559466158834E-3</v>
      </c>
      <c r="I904">
        <v>1.776397564190457E-3</v>
      </c>
      <c r="J904">
        <v>1.587297126550502E-2</v>
      </c>
      <c r="K904">
        <v>2.538068608636479E-3</v>
      </c>
      <c r="L904">
        <v>7.1428715878603111E-3</v>
      </c>
      <c r="M904">
        <v>2.339179003549785E-2</v>
      </c>
      <c r="N904">
        <v>1.880033704351702E-2</v>
      </c>
      <c r="O904">
        <v>-3.821832341194598E-3</v>
      </c>
      <c r="P904">
        <v>4.2016808069591523E-2</v>
      </c>
    </row>
    <row r="905" spans="1:16" x14ac:dyDescent="0.3">
      <c r="A905" s="2">
        <v>45522</v>
      </c>
      <c r="B905">
        <v>6.8328021353767374E-3</v>
      </c>
      <c r="C905">
        <v>2.0576034680966471E-2</v>
      </c>
      <c r="D905">
        <v>-7.1599839156338829E-3</v>
      </c>
      <c r="E905">
        <v>1.5050198305514909E-2</v>
      </c>
      <c r="F905">
        <v>-3.6408136675044611E-3</v>
      </c>
      <c r="G905">
        <v>-1.1494252873563199E-2</v>
      </c>
      <c r="H905">
        <v>1.048486032120066E-2</v>
      </c>
      <c r="I905">
        <v>3.5459786774985069E-3</v>
      </c>
      <c r="J905">
        <v>-1.7360613268893039E-3</v>
      </c>
      <c r="K905">
        <v>1.392406736537999E-2</v>
      </c>
      <c r="L905">
        <v>1.773026785101051E-3</v>
      </c>
      <c r="M905">
        <v>2.1428585052490231E-2</v>
      </c>
      <c r="N905">
        <v>3.514935441528988E-2</v>
      </c>
      <c r="O905">
        <v>-3.8361702044789059E-3</v>
      </c>
      <c r="P905">
        <v>2.5806504705075509E-2</v>
      </c>
    </row>
    <row r="906" spans="1:16" x14ac:dyDescent="0.3">
      <c r="A906" s="2">
        <v>45523</v>
      </c>
      <c r="B906">
        <v>9.9800229887510028E-3</v>
      </c>
      <c r="C906">
        <v>-1.478487067487189E-2</v>
      </c>
      <c r="D906">
        <v>1.2019271147058591E-2</v>
      </c>
      <c r="E906">
        <v>1.6474136075543819E-3</v>
      </c>
      <c r="F906">
        <v>-3.6540247008389759E-3</v>
      </c>
      <c r="G906">
        <v>2.325581395348841E-2</v>
      </c>
      <c r="H906">
        <v>-1.296944401454891E-3</v>
      </c>
      <c r="I906">
        <v>1.7668348512291929E-3</v>
      </c>
      <c r="J906">
        <v>-1.5652197422470478E-2</v>
      </c>
      <c r="K906">
        <v>3.745284908110325E-3</v>
      </c>
      <c r="L906">
        <v>8.8499710996603476E-4</v>
      </c>
      <c r="M906">
        <v>0</v>
      </c>
      <c r="N906">
        <v>-1.103567342897227E-2</v>
      </c>
      <c r="O906">
        <v>1.2837563013481379E-3</v>
      </c>
      <c r="P906">
        <v>4.7169390473917883E-3</v>
      </c>
    </row>
    <row r="907" spans="1:16" x14ac:dyDescent="0.3">
      <c r="A907" s="2">
        <v>45524</v>
      </c>
      <c r="B907">
        <v>7.9052050498797932E-3</v>
      </c>
      <c r="C907">
        <v>-1.773541314547555E-2</v>
      </c>
      <c r="D907">
        <v>2.731589389610423E-2</v>
      </c>
      <c r="E907">
        <v>4.9341773558446711E-3</v>
      </c>
      <c r="F907">
        <v>2.811730240288601E-2</v>
      </c>
      <c r="G907">
        <v>1.2499982315058E-2</v>
      </c>
      <c r="H907">
        <v>5.1948230897387324E-3</v>
      </c>
      <c r="I907">
        <v>-5.290935783673234E-3</v>
      </c>
      <c r="J907">
        <v>-5.3003385564474037E-3</v>
      </c>
      <c r="K907">
        <v>2.4876191366376421E-3</v>
      </c>
      <c r="L907">
        <v>-1.768429165231455E-3</v>
      </c>
      <c r="M907">
        <v>5.5944001845460436E-3</v>
      </c>
      <c r="N907">
        <v>1.6309087576792169E-2</v>
      </c>
      <c r="O907">
        <v>5.1283330666789251E-3</v>
      </c>
      <c r="P907">
        <v>1.721441875004337E-2</v>
      </c>
    </row>
    <row r="908" spans="1:16" x14ac:dyDescent="0.3">
      <c r="A908" s="2">
        <v>45525</v>
      </c>
      <c r="B908">
        <v>1.7647107374002768E-2</v>
      </c>
      <c r="C908">
        <v>8.3333624167729603E-3</v>
      </c>
      <c r="D908">
        <v>3.0057867745129089E-2</v>
      </c>
      <c r="E908">
        <v>3.2733221043985679E-3</v>
      </c>
      <c r="F908">
        <v>-2.378085040081523E-3</v>
      </c>
      <c r="G908">
        <v>6.7339893850173471E-3</v>
      </c>
      <c r="H908">
        <v>1.162787010200006E-2</v>
      </c>
      <c r="I908">
        <v>1.136297988226564E-3</v>
      </c>
      <c r="J908">
        <v>-3.5524339163213181E-3</v>
      </c>
      <c r="K908">
        <v>-6.2034972868203484E-3</v>
      </c>
      <c r="L908">
        <v>9.7431689061613369E-3</v>
      </c>
      <c r="M908">
        <v>5.5632769867446363E-3</v>
      </c>
      <c r="N908">
        <v>1.3513435477156889E-2</v>
      </c>
      <c r="O908">
        <v>1.403028601879419E-2</v>
      </c>
      <c r="P908">
        <v>-6.1538402850811469E-3</v>
      </c>
    </row>
    <row r="909" spans="1:16" x14ac:dyDescent="0.3">
      <c r="A909" s="2">
        <v>45526</v>
      </c>
      <c r="B909">
        <v>1.5414230540914181E-2</v>
      </c>
      <c r="C909">
        <v>-1.3773221935776681E-3</v>
      </c>
      <c r="D909">
        <v>-2.2446937925546528E-3</v>
      </c>
      <c r="E909">
        <v>4.8939959003870834E-3</v>
      </c>
      <c r="F909">
        <v>1.3110827820209231E-2</v>
      </c>
      <c r="G909">
        <v>-1.67224086070159E-2</v>
      </c>
      <c r="H909">
        <v>7.6628112277608018E-3</v>
      </c>
      <c r="I909">
        <v>-3.6035646968722861E-3</v>
      </c>
      <c r="J909">
        <v>-1.7824800705842361E-3</v>
      </c>
      <c r="K909">
        <v>-2.4969359790472101E-3</v>
      </c>
      <c r="L909">
        <v>3.15789594764746E-2</v>
      </c>
      <c r="M909">
        <v>9.6819047685627879E-3</v>
      </c>
      <c r="N909">
        <v>1.0833434399589059E-2</v>
      </c>
      <c r="O909">
        <v>0</v>
      </c>
      <c r="P909">
        <v>6.1919445227280878E-3</v>
      </c>
    </row>
    <row r="910" spans="1:16" x14ac:dyDescent="0.3">
      <c r="A910" s="2">
        <v>45529</v>
      </c>
      <c r="B910">
        <v>1.328270898480044E-2</v>
      </c>
      <c r="C910">
        <v>-8.2758899815679188E-3</v>
      </c>
      <c r="D910">
        <v>-2.2497437784488872E-3</v>
      </c>
      <c r="E910">
        <v>8.1168499684654005E-3</v>
      </c>
      <c r="F910">
        <v>-4.7059003044577219E-3</v>
      </c>
      <c r="G910">
        <v>-1.247163812407814E-2</v>
      </c>
      <c r="H910">
        <v>3.802269540157166E-3</v>
      </c>
      <c r="I910">
        <v>7.2333426059012504E-3</v>
      </c>
      <c r="J910">
        <v>7.1428601171443784E-3</v>
      </c>
      <c r="K910">
        <v>3.7547794123791172E-3</v>
      </c>
      <c r="L910">
        <v>1.4455748264851079E-2</v>
      </c>
      <c r="M910">
        <v>1.780816906946869E-2</v>
      </c>
      <c r="N910">
        <v>-1.4014838511330341E-2</v>
      </c>
      <c r="O910">
        <v>9.9371199701164148E-2</v>
      </c>
      <c r="P910">
        <v>-1.538496751051666E-3</v>
      </c>
    </row>
    <row r="911" spans="1:16" x14ac:dyDescent="0.3">
      <c r="A911" s="2">
        <v>45530</v>
      </c>
      <c r="B911">
        <v>9.3632795573537209E-3</v>
      </c>
      <c r="C911">
        <v>-8.3448391476449446E-3</v>
      </c>
      <c r="D911">
        <v>-1.1274522791233641E-3</v>
      </c>
      <c r="E911">
        <v>-1.6102739567662729E-3</v>
      </c>
      <c r="F911">
        <v>-3.5460452455569058E-3</v>
      </c>
      <c r="G911">
        <v>-1.033296868376399E-2</v>
      </c>
      <c r="H911">
        <v>-1.388891249356305E-2</v>
      </c>
      <c r="I911">
        <v>3.5906251177213471E-3</v>
      </c>
      <c r="J911">
        <v>7.092201513808849E-3</v>
      </c>
      <c r="K911">
        <v>-6.2344968476427676E-3</v>
      </c>
      <c r="L911">
        <v>-1.3411495193307419E-2</v>
      </c>
      <c r="M911">
        <v>-5.383575070952773E-3</v>
      </c>
      <c r="N911">
        <v>-8.361318867341927E-3</v>
      </c>
      <c r="O911">
        <v>-2.288241576665961E-3</v>
      </c>
      <c r="P911">
        <v>-9.244983805169471E-3</v>
      </c>
    </row>
    <row r="912" spans="1:16" x14ac:dyDescent="0.3">
      <c r="A912" s="2">
        <v>45531</v>
      </c>
      <c r="B912">
        <v>-1.855284365300058E-2</v>
      </c>
      <c r="C912">
        <v>-1.6830350336903721E-2</v>
      </c>
      <c r="D912">
        <v>-6.7719085768990217E-3</v>
      </c>
      <c r="E912">
        <v>-1.612871121128179E-3</v>
      </c>
      <c r="F912">
        <v>1.1862214768805219E-3</v>
      </c>
      <c r="G912">
        <v>4.6403894514888133E-3</v>
      </c>
      <c r="H912">
        <v>-8.9627729678217749E-3</v>
      </c>
      <c r="I912">
        <v>-3.5777786558141011E-3</v>
      </c>
      <c r="J912">
        <v>-2.6408444440187081E-2</v>
      </c>
      <c r="K912">
        <v>-6.2734899892014076E-3</v>
      </c>
      <c r="L912">
        <v>0</v>
      </c>
      <c r="M912">
        <v>-2.7063574137823339E-3</v>
      </c>
      <c r="N912">
        <v>-8.4308317253922738E-4</v>
      </c>
      <c r="O912">
        <v>0</v>
      </c>
      <c r="P912">
        <v>-1.710725654959588E-2</v>
      </c>
    </row>
    <row r="913" spans="1:16" x14ac:dyDescent="0.3">
      <c r="A913" s="2">
        <v>45532</v>
      </c>
      <c r="B913">
        <v>-1.323249089175493E-2</v>
      </c>
      <c r="C913">
        <v>-8.5593456405581581E-3</v>
      </c>
      <c r="D913">
        <v>-1.477275802243827E-2</v>
      </c>
      <c r="E913">
        <v>0</v>
      </c>
      <c r="F913">
        <v>-4.7393544863415524E-3</v>
      </c>
      <c r="G913">
        <v>0</v>
      </c>
      <c r="H913">
        <v>0</v>
      </c>
      <c r="I913">
        <v>-3.5907719825645219E-3</v>
      </c>
      <c r="J913">
        <v>-3.6166731287764491E-3</v>
      </c>
      <c r="K913">
        <v>-2.5252500926581378E-3</v>
      </c>
      <c r="L913">
        <v>1.6142679233236201E-2</v>
      </c>
      <c r="M913">
        <v>-2.7137016603897561E-3</v>
      </c>
      <c r="N913">
        <v>2.1097089539321209E-2</v>
      </c>
      <c r="O913">
        <v>-2.0642279944870109E-2</v>
      </c>
      <c r="P913">
        <v>1.1075900778942049E-2</v>
      </c>
    </row>
    <row r="914" spans="1:16" x14ac:dyDescent="0.3">
      <c r="A914" s="2">
        <v>45533</v>
      </c>
      <c r="B914">
        <v>-1.1494387449187181E-2</v>
      </c>
      <c r="C914">
        <v>2.8777468434182381E-3</v>
      </c>
      <c r="D914">
        <v>1.6147635005474111E-2</v>
      </c>
      <c r="E914">
        <v>1.615476676807059E-3</v>
      </c>
      <c r="F914">
        <v>1.071430387951078E-2</v>
      </c>
      <c r="G914">
        <v>-1.2702060779364871E-2</v>
      </c>
      <c r="H914">
        <v>-5.1679763667813461E-3</v>
      </c>
      <c r="I914">
        <v>7.2072767878461619E-3</v>
      </c>
      <c r="J914">
        <v>-1.270416219571713E-2</v>
      </c>
      <c r="K914">
        <v>3.7974646870400093E-2</v>
      </c>
      <c r="L914">
        <v>-8.3611961795215795E-3</v>
      </c>
      <c r="M914">
        <v>-2.7210858756485661E-3</v>
      </c>
      <c r="N914">
        <v>4.1322073882157362E-3</v>
      </c>
      <c r="O914">
        <v>7.0257882699245036E-3</v>
      </c>
      <c r="P914">
        <v>-6.2597750686693709E-3</v>
      </c>
    </row>
    <row r="915" spans="1:16" x14ac:dyDescent="0.3">
      <c r="A915" s="2">
        <v>45536</v>
      </c>
      <c r="B915">
        <v>1.937989147712571E-2</v>
      </c>
      <c r="C915">
        <v>1.2912468717811491E-2</v>
      </c>
      <c r="D915">
        <v>7.9455605169829191E-3</v>
      </c>
      <c r="E915">
        <v>1.290322416005796E-2</v>
      </c>
      <c r="F915">
        <v>-3.5336047864070741E-3</v>
      </c>
      <c r="G915">
        <v>-1.871343209035203E-2</v>
      </c>
      <c r="H915">
        <v>1.6883097919829119E-2</v>
      </c>
      <c r="I915">
        <v>-3.5777786558141011E-3</v>
      </c>
      <c r="J915">
        <v>-7.352944328288924E-3</v>
      </c>
      <c r="K915">
        <v>0</v>
      </c>
      <c r="L915">
        <v>1.3490752585539891E-2</v>
      </c>
      <c r="M915">
        <v>-1.2278329266664721E-2</v>
      </c>
      <c r="N915">
        <v>-6.5844044194975906E-3</v>
      </c>
      <c r="O915">
        <v>6.976574195618257E-3</v>
      </c>
      <c r="P915">
        <v>-3.1496033428162211E-3</v>
      </c>
    </row>
    <row r="916" spans="1:16" x14ac:dyDescent="0.3">
      <c r="A916" s="2">
        <v>45537</v>
      </c>
      <c r="B916">
        <v>-1.3307885315250069E-2</v>
      </c>
      <c r="C916">
        <v>-1.416431700753662E-2</v>
      </c>
      <c r="D916">
        <v>-1.4639669936807541E-2</v>
      </c>
      <c r="E916">
        <v>3.1847129746174212E-3</v>
      </c>
      <c r="F916">
        <v>0</v>
      </c>
      <c r="G916">
        <v>-7.1513519975641149E-3</v>
      </c>
      <c r="H916">
        <v>2.426560259519106E-2</v>
      </c>
      <c r="I916">
        <v>1.795202410228347E-3</v>
      </c>
      <c r="J916">
        <v>0</v>
      </c>
      <c r="K916">
        <v>-2.4389639700671539E-3</v>
      </c>
      <c r="L916">
        <v>1.1647203585164689E-2</v>
      </c>
      <c r="M916">
        <v>-1.3811812653045099E-3</v>
      </c>
      <c r="N916">
        <v>-1.0770524426096049E-2</v>
      </c>
      <c r="O916">
        <v>0</v>
      </c>
      <c r="P916">
        <v>2.369669781601047E-2</v>
      </c>
    </row>
    <row r="917" spans="1:16" x14ac:dyDescent="0.3">
      <c r="A917" s="2">
        <v>45538</v>
      </c>
      <c r="B917">
        <v>-1.926856802752841E-3</v>
      </c>
      <c r="C917">
        <v>-8.6206033117930403E-3</v>
      </c>
      <c r="D917">
        <v>1.142860915903743E-2</v>
      </c>
      <c r="E917">
        <v>1.428574388440218E-2</v>
      </c>
      <c r="F917">
        <v>-1.182033118246328E-2</v>
      </c>
      <c r="G917">
        <v>3.6013843933471179E-3</v>
      </c>
      <c r="H917">
        <v>-3.740636807652908E-3</v>
      </c>
      <c r="I917">
        <v>0</v>
      </c>
      <c r="J917">
        <v>2.2222231818276979E-2</v>
      </c>
      <c r="K917">
        <v>7.3348977633189696E-3</v>
      </c>
      <c r="L917">
        <v>2.055928961456677E-2</v>
      </c>
      <c r="M917">
        <v>2.766249083506533E-3</v>
      </c>
      <c r="N917">
        <v>0</v>
      </c>
      <c r="O917">
        <v>-1.1545924898145321E-3</v>
      </c>
      <c r="P917">
        <v>-1.234566720224994E-2</v>
      </c>
    </row>
    <row r="918" spans="1:16" x14ac:dyDescent="0.3">
      <c r="A918" s="2">
        <v>45539</v>
      </c>
      <c r="B918">
        <v>-9.6524930599876102E-3</v>
      </c>
      <c r="C918">
        <v>-1.449299879023314E-3</v>
      </c>
      <c r="D918">
        <v>5.6496477362020237E-3</v>
      </c>
      <c r="E918">
        <v>-1.721442578252352E-2</v>
      </c>
      <c r="F918">
        <v>-1.1961540184961541E-3</v>
      </c>
      <c r="G918">
        <v>-1.076556905537185E-2</v>
      </c>
      <c r="H918">
        <v>-2.0025002142970091E-2</v>
      </c>
      <c r="I918">
        <v>-8.9605135749475373E-3</v>
      </c>
      <c r="J918">
        <v>1.6304301909237259E-2</v>
      </c>
      <c r="K918">
        <v>-1.456309331217354E-2</v>
      </c>
      <c r="L918">
        <v>1.933918480253571E-2</v>
      </c>
      <c r="M918">
        <v>6.8965780323948511E-3</v>
      </c>
      <c r="N918">
        <v>-2.5125484263155422E-3</v>
      </c>
      <c r="O918">
        <v>-5.7803202479540516E-3</v>
      </c>
      <c r="P918">
        <v>-7.8125296859066218E-3</v>
      </c>
    </row>
    <row r="919" spans="1:16" x14ac:dyDescent="0.3">
      <c r="A919" s="2">
        <v>45540</v>
      </c>
      <c r="B919">
        <v>1.1695965028951649E-2</v>
      </c>
      <c r="C919">
        <v>1.30623952873683E-2</v>
      </c>
      <c r="D919">
        <v>-3.3707802086383461E-3</v>
      </c>
      <c r="E919">
        <v>-4.7771009544502752E-3</v>
      </c>
      <c r="F919">
        <v>-1.437122093703214E-2</v>
      </c>
      <c r="G919">
        <v>-3.869403878944766E-2</v>
      </c>
      <c r="H919">
        <v>-1.0217149051578219E-2</v>
      </c>
      <c r="I919">
        <v>-3.6166713029506252E-3</v>
      </c>
      <c r="J919">
        <v>-1.7824800705842361E-3</v>
      </c>
      <c r="K919">
        <v>-6.1576590442797841E-3</v>
      </c>
      <c r="L919">
        <v>9.881423036644188E-2</v>
      </c>
      <c r="M919">
        <v>0</v>
      </c>
      <c r="N919">
        <v>3.3585029697722479E-3</v>
      </c>
      <c r="O919">
        <v>-8.1395169237631348E-3</v>
      </c>
      <c r="P919">
        <v>1.102364924609045E-2</v>
      </c>
    </row>
    <row r="920" spans="1:16" x14ac:dyDescent="0.3">
      <c r="A920" s="2">
        <v>45543</v>
      </c>
      <c r="B920">
        <v>-1.926856802752841E-3</v>
      </c>
      <c r="C920">
        <v>8.5960181533559776E-3</v>
      </c>
      <c r="D920">
        <v>-1.9165632501256691E-2</v>
      </c>
      <c r="E920">
        <v>-1.119996729308304E-2</v>
      </c>
      <c r="F920">
        <v>-1.5795905267953051E-2</v>
      </c>
      <c r="G920">
        <v>-1.635224040943151E-2</v>
      </c>
      <c r="H920">
        <v>-2.451608711136943E-2</v>
      </c>
      <c r="I920">
        <v>-9.0744235008595187E-3</v>
      </c>
      <c r="J920">
        <v>-2.5000045110024741E-2</v>
      </c>
      <c r="K920">
        <v>-1.239067606648492E-3</v>
      </c>
      <c r="L920">
        <v>9.712229629683633E-2</v>
      </c>
      <c r="M920">
        <v>-2.191785206421493E-2</v>
      </c>
      <c r="N920">
        <v>-8.3681529578694125E-4</v>
      </c>
      <c r="O920">
        <v>-1.055108636733104E-2</v>
      </c>
      <c r="P920">
        <v>-4.6729298211578563E-3</v>
      </c>
    </row>
    <row r="921" spans="1:16" x14ac:dyDescent="0.3">
      <c r="A921" s="2">
        <v>45544</v>
      </c>
      <c r="B921">
        <v>-2.1235484731972679E-2</v>
      </c>
      <c r="C921">
        <v>-1.988635480462464E-2</v>
      </c>
      <c r="D921">
        <v>1.034471742231546E-2</v>
      </c>
      <c r="E921">
        <v>-3.2362455404257862E-3</v>
      </c>
      <c r="F921">
        <v>-3.703741379726067E-3</v>
      </c>
      <c r="G921">
        <v>-1.7902734406950779E-2</v>
      </c>
      <c r="H921">
        <v>-1.1904829233337241E-2</v>
      </c>
      <c r="I921">
        <v>-1.831369706776331E-3</v>
      </c>
      <c r="J921">
        <v>9.1575311892682087E-3</v>
      </c>
      <c r="K921">
        <v>6.2033789649511561E-3</v>
      </c>
      <c r="L921">
        <v>-9.8360641641470514E-2</v>
      </c>
      <c r="M921">
        <v>-2.6610652769378799E-2</v>
      </c>
      <c r="N921">
        <v>8.375161421052546E-4</v>
      </c>
      <c r="O921">
        <v>7.108932287810843E-3</v>
      </c>
      <c r="P921">
        <v>0</v>
      </c>
    </row>
    <row r="922" spans="1:16" x14ac:dyDescent="0.3">
      <c r="A922" s="2">
        <v>45545</v>
      </c>
      <c r="B922">
        <v>-5.9171493711197556E-3</v>
      </c>
      <c r="C922">
        <v>-1.0144981677287611E-2</v>
      </c>
      <c r="D922">
        <v>3.4129629172363618E-3</v>
      </c>
      <c r="E922">
        <v>2.7597366947217591E-2</v>
      </c>
      <c r="F922">
        <v>-1.2391385118047939E-3</v>
      </c>
      <c r="G922">
        <v>3.6458271063764418E-2</v>
      </c>
      <c r="H922">
        <v>1.338687503908575E-2</v>
      </c>
      <c r="I922">
        <v>-1.8349549231503339E-3</v>
      </c>
      <c r="J922">
        <v>7.2595313309262721E-3</v>
      </c>
      <c r="K922">
        <v>0</v>
      </c>
      <c r="L922">
        <v>0</v>
      </c>
      <c r="M922">
        <v>0</v>
      </c>
      <c r="N922">
        <v>-8.3681529578694125E-4</v>
      </c>
      <c r="O922">
        <v>3.5295751221688931E-3</v>
      </c>
      <c r="P922">
        <v>1.8779399828413149E-2</v>
      </c>
    </row>
    <row r="923" spans="1:16" x14ac:dyDescent="0.3">
      <c r="A923" s="2">
        <v>45546</v>
      </c>
      <c r="B923">
        <v>-2.380956205053664E-2</v>
      </c>
      <c r="C923">
        <v>-2.489019737413645E-2</v>
      </c>
      <c r="D923">
        <v>-1.360532836633821E-2</v>
      </c>
      <c r="E923">
        <v>-9.4786096097959627E-3</v>
      </c>
      <c r="F923">
        <v>-2.8535923894611012E-2</v>
      </c>
      <c r="G923">
        <v>3.2663297670328717E-2</v>
      </c>
      <c r="H923">
        <v>-3.0382963065311071E-2</v>
      </c>
      <c r="I923">
        <v>-7.3529367536914192E-3</v>
      </c>
      <c r="J923">
        <v>-1.8017990891113559E-2</v>
      </c>
      <c r="K923">
        <v>0</v>
      </c>
      <c r="L923">
        <v>0</v>
      </c>
      <c r="M923">
        <v>-1.7266171057891081E-2</v>
      </c>
      <c r="N923">
        <v>-2.0100551019850529E-2</v>
      </c>
      <c r="O923">
        <v>-7.034123702699735E-3</v>
      </c>
      <c r="P923">
        <v>-3.5330262824428749E-2</v>
      </c>
    </row>
    <row r="924" spans="1:16" x14ac:dyDescent="0.3">
      <c r="A924" s="2">
        <v>45547</v>
      </c>
      <c r="B924">
        <v>-4.0650336278001964E-3</v>
      </c>
      <c r="C924">
        <v>-4.5044592747163206E-3</v>
      </c>
      <c r="D924">
        <v>1.034471742231546E-2</v>
      </c>
      <c r="E924">
        <v>1.7543825339464639E-2</v>
      </c>
      <c r="F924">
        <v>-1.2772171087850339E-3</v>
      </c>
      <c r="G924">
        <v>2.554752195398469E-2</v>
      </c>
      <c r="H924">
        <v>5.4496097982730252E-3</v>
      </c>
      <c r="I924">
        <v>3.7037393315257901E-3</v>
      </c>
      <c r="J924">
        <v>1.8348595721691782E-2</v>
      </c>
      <c r="K924">
        <v>7.3983257899770116E-3</v>
      </c>
      <c r="L924">
        <v>0</v>
      </c>
      <c r="M924">
        <v>2.196194685841801E-2</v>
      </c>
      <c r="N924">
        <v>5.1283429817086112E-3</v>
      </c>
      <c r="O924">
        <v>-1.180592257955859E-3</v>
      </c>
      <c r="P924">
        <v>-1.9108337322794822E-2</v>
      </c>
    </row>
    <row r="925" spans="1:16" x14ac:dyDescent="0.3">
      <c r="A925" s="2">
        <v>45550</v>
      </c>
      <c r="B925">
        <v>-3.2653665388807651E-3</v>
      </c>
      <c r="C925">
        <v>6.0331012737349088E-3</v>
      </c>
      <c r="D925">
        <v>1.137660227173209E-2</v>
      </c>
      <c r="E925">
        <v>2.8213162645891021E-2</v>
      </c>
      <c r="F925">
        <v>2.557603394397701E-3</v>
      </c>
      <c r="G925">
        <v>-1.423493030270195E-2</v>
      </c>
      <c r="H925">
        <v>0</v>
      </c>
      <c r="I925">
        <v>3.6899968010519761E-3</v>
      </c>
      <c r="J925">
        <v>-3.6035701681166321E-3</v>
      </c>
      <c r="K925">
        <v>-8.5678940233219203E-3</v>
      </c>
      <c r="L925">
        <v>0</v>
      </c>
      <c r="M925">
        <v>1.7191960634838299E-2</v>
      </c>
      <c r="N925">
        <v>8.5032688652235677E-3</v>
      </c>
      <c r="O925">
        <v>0</v>
      </c>
      <c r="P925">
        <v>1.948057879362675E-2</v>
      </c>
    </row>
    <row r="926" spans="1:16" x14ac:dyDescent="0.3">
      <c r="A926" s="2">
        <v>45551</v>
      </c>
      <c r="B926">
        <v>-8.1893315103875874E-4</v>
      </c>
      <c r="C926">
        <v>4.4978276480471813E-3</v>
      </c>
      <c r="D926">
        <v>-2.2497437784488872E-3</v>
      </c>
      <c r="E926">
        <v>-2.286588104939824E-2</v>
      </c>
      <c r="F926">
        <v>3.8264721495477878E-3</v>
      </c>
      <c r="G926">
        <v>-2.7677441326702801E-2</v>
      </c>
      <c r="H926">
        <v>-2.0325245120443421E-2</v>
      </c>
      <c r="I926">
        <v>1.8383281724807521E-3</v>
      </c>
      <c r="J926">
        <v>3.616602850257777E-3</v>
      </c>
      <c r="K926">
        <v>2.4690744626516552E-3</v>
      </c>
      <c r="L926">
        <v>0</v>
      </c>
      <c r="M926">
        <v>2.816898759880893E-3</v>
      </c>
      <c r="N926">
        <v>-2.360871716869661E-2</v>
      </c>
      <c r="O926">
        <v>2.364175421816217E-3</v>
      </c>
      <c r="P926">
        <v>-2.388536470638258E-2</v>
      </c>
    </row>
    <row r="927" spans="1:16" x14ac:dyDescent="0.3">
      <c r="A927" s="2">
        <v>45552</v>
      </c>
      <c r="B927">
        <v>7.3770197437397211E-3</v>
      </c>
      <c r="C927">
        <v>2.9850042041461582E-3</v>
      </c>
      <c r="D927">
        <v>-1.014645436987005E-2</v>
      </c>
      <c r="E927">
        <v>6.2403107400397229E-3</v>
      </c>
      <c r="F927">
        <v>6.6073758313568431E-2</v>
      </c>
      <c r="G927">
        <v>1.4851446054756631E-2</v>
      </c>
      <c r="H927">
        <v>5.532412878022086E-3</v>
      </c>
      <c r="I927">
        <v>-1.8349549231503339E-3</v>
      </c>
      <c r="J927">
        <v>-1.6216240819687752E-2</v>
      </c>
      <c r="K927">
        <v>-3.6945484475368051E-3</v>
      </c>
      <c r="L927">
        <v>0</v>
      </c>
      <c r="M927">
        <v>1.404526550922824E-3</v>
      </c>
      <c r="N927">
        <v>2.67703087602289E-2</v>
      </c>
      <c r="O927">
        <v>0</v>
      </c>
      <c r="P927">
        <v>-6.5252791364222018E-3</v>
      </c>
    </row>
    <row r="928" spans="1:16" x14ac:dyDescent="0.3">
      <c r="A928" s="2">
        <v>45553</v>
      </c>
      <c r="B928">
        <v>1.464607801987516E-2</v>
      </c>
      <c r="C928">
        <v>4.315489275870199E-2</v>
      </c>
      <c r="D928">
        <v>3.4167607837956031E-3</v>
      </c>
      <c r="E928">
        <v>-1.550393491703039E-2</v>
      </c>
      <c r="F928">
        <v>4.7675985530886136E-3</v>
      </c>
      <c r="G928">
        <v>3.6585745432902161E-3</v>
      </c>
      <c r="H928">
        <v>1.7881795674833171E-2</v>
      </c>
      <c r="I928">
        <v>-3.6764307832225511E-3</v>
      </c>
      <c r="J928">
        <v>1.46520926105469E-2</v>
      </c>
      <c r="K928">
        <v>6.1804931757472037E-3</v>
      </c>
      <c r="L928">
        <v>0</v>
      </c>
      <c r="M928">
        <v>2.5245417314097459E-2</v>
      </c>
      <c r="N928">
        <v>0</v>
      </c>
      <c r="O928">
        <v>8.2545986200797117E-3</v>
      </c>
      <c r="P928">
        <v>-8.2102117376164907E-3</v>
      </c>
    </row>
    <row r="929" spans="1:16" x14ac:dyDescent="0.3">
      <c r="A929" s="2">
        <v>45554</v>
      </c>
      <c r="B929">
        <v>2.445862595305881E-2</v>
      </c>
      <c r="C929">
        <v>2.853115213519386E-3</v>
      </c>
      <c r="D929">
        <v>2.0431378029544641E-2</v>
      </c>
      <c r="E929">
        <v>4.7244401527517521E-3</v>
      </c>
      <c r="F929">
        <v>-5.9311978873003426E-3</v>
      </c>
      <c r="G929">
        <v>2.4301335654445699E-2</v>
      </c>
      <c r="H929">
        <v>-4.054148183235462E-3</v>
      </c>
      <c r="I929">
        <v>1.106999040315571E-2</v>
      </c>
      <c r="J929">
        <v>1.083029401262592E-2</v>
      </c>
      <c r="K929">
        <v>-2.4570585896938062E-3</v>
      </c>
      <c r="L929">
        <v>0</v>
      </c>
      <c r="M929">
        <v>3.9671677718612797E-2</v>
      </c>
      <c r="N929">
        <v>8.4103805684887512E-4</v>
      </c>
      <c r="O929">
        <v>2.1052812822313971E-2</v>
      </c>
      <c r="P929">
        <v>1.6556275705983389E-2</v>
      </c>
    </row>
    <row r="930" spans="1:16" x14ac:dyDescent="0.3">
      <c r="A930" s="2">
        <v>45557</v>
      </c>
      <c r="B930">
        <v>-5.8707525160990306E-3</v>
      </c>
      <c r="C930">
        <v>1.7069642726396991E-2</v>
      </c>
      <c r="D930">
        <v>-5.5617534226208853E-3</v>
      </c>
      <c r="E930">
        <v>0</v>
      </c>
      <c r="F930">
        <v>4.7731966815958149E-3</v>
      </c>
      <c r="G930">
        <v>3.2028431646027311E-2</v>
      </c>
      <c r="H930">
        <v>0</v>
      </c>
      <c r="I930">
        <v>1.8249098628877469E-3</v>
      </c>
      <c r="J930">
        <v>0</v>
      </c>
      <c r="K930">
        <v>-1.1083762790187969E-2</v>
      </c>
      <c r="L930">
        <v>0</v>
      </c>
      <c r="M930">
        <v>-3.9473333352155748E-3</v>
      </c>
      <c r="N930">
        <v>-4.2016565311997489E-3</v>
      </c>
      <c r="O930">
        <v>4.5818216707362858E-3</v>
      </c>
      <c r="P930">
        <v>3.2573259546275768E-3</v>
      </c>
    </row>
    <row r="931" spans="1:16" x14ac:dyDescent="0.3">
      <c r="A931" s="2">
        <v>45559</v>
      </c>
      <c r="B931">
        <v>1.181100291940718E-2</v>
      </c>
      <c r="C931">
        <v>4.1957617025019101E-3</v>
      </c>
      <c r="D931">
        <v>5.5928595282441762E-3</v>
      </c>
      <c r="E931">
        <v>-3.1347958495434591E-3</v>
      </c>
      <c r="F931">
        <v>4.3943048833019693E-2</v>
      </c>
      <c r="G931">
        <v>-1.494256451206666E-2</v>
      </c>
      <c r="H931">
        <v>-4.0704363396455454E-3</v>
      </c>
      <c r="I931">
        <v>3.642947759159076E-3</v>
      </c>
      <c r="J931">
        <v>1.7857115592842199E-2</v>
      </c>
      <c r="K931">
        <v>1.7434663509129589E-2</v>
      </c>
      <c r="L931">
        <v>0</v>
      </c>
      <c r="M931">
        <v>-2.642011645534759E-2</v>
      </c>
      <c r="N931">
        <v>-1.265831966436148E-2</v>
      </c>
      <c r="O931">
        <v>-6.8414347293979114E-3</v>
      </c>
      <c r="P931">
        <v>-1.136358710359819E-2</v>
      </c>
    </row>
    <row r="932" spans="1:16" x14ac:dyDescent="0.3">
      <c r="A932" s="2">
        <v>45560</v>
      </c>
      <c r="B932">
        <v>-3.8909650991935112E-3</v>
      </c>
      <c r="C932">
        <v>-9.7493558231509514E-3</v>
      </c>
      <c r="D932">
        <v>8.8987881071123098E-3</v>
      </c>
      <c r="E932">
        <v>7.8616031458602631E-3</v>
      </c>
      <c r="F932">
        <v>2.389076720894967E-2</v>
      </c>
      <c r="G932">
        <v>-7.0011489558521323E-3</v>
      </c>
      <c r="H932">
        <v>1.9073580357715999E-2</v>
      </c>
      <c r="I932">
        <v>7.2595239542763146E-3</v>
      </c>
      <c r="J932">
        <v>1.4035093939455789E-2</v>
      </c>
      <c r="K932">
        <v>0</v>
      </c>
      <c r="L932">
        <v>0</v>
      </c>
      <c r="M932">
        <v>2.4423379643258469E-2</v>
      </c>
      <c r="N932">
        <v>4.2735634962827174E-3</v>
      </c>
      <c r="O932">
        <v>1.0332843568942931E-2</v>
      </c>
      <c r="P932">
        <v>1.641995368494076E-3</v>
      </c>
    </row>
    <row r="933" spans="1:16" x14ac:dyDescent="0.3">
      <c r="A933" s="2">
        <v>45561</v>
      </c>
      <c r="B933">
        <v>7.8123276927830609E-3</v>
      </c>
      <c r="C933">
        <v>1.1251835213712541E-2</v>
      </c>
      <c r="D933">
        <v>-1.212798526596082E-2</v>
      </c>
      <c r="E933">
        <v>1.560062258094397E-2</v>
      </c>
      <c r="F933">
        <v>3.999998304579E-2</v>
      </c>
      <c r="G933">
        <v>2.232669319649094E-2</v>
      </c>
      <c r="H933">
        <v>-1.0695223393702659E-2</v>
      </c>
      <c r="I933">
        <v>-5.4054575908847324E-3</v>
      </c>
      <c r="J933">
        <v>-5.1902968774237834E-3</v>
      </c>
      <c r="K933">
        <v>-4.8959561174413144E-3</v>
      </c>
      <c r="L933">
        <v>0</v>
      </c>
      <c r="M933">
        <v>3.973474465339244E-3</v>
      </c>
      <c r="N933">
        <v>8.5106726100585561E-3</v>
      </c>
      <c r="O933">
        <v>2.2726398695525059E-3</v>
      </c>
      <c r="P933">
        <v>8.1967527076338698E-3</v>
      </c>
    </row>
    <row r="934" spans="1:16" x14ac:dyDescent="0.3">
      <c r="A934" s="2">
        <v>45564</v>
      </c>
      <c r="B934">
        <v>-2.9069719557860751E-2</v>
      </c>
      <c r="C934">
        <v>-2.6425587022005152E-2</v>
      </c>
      <c r="D934">
        <v>-1.6741040308503981E-2</v>
      </c>
      <c r="E934">
        <v>1.536098170292388E-2</v>
      </c>
      <c r="F934">
        <v>4.2735206452968466E-3</v>
      </c>
      <c r="G934">
        <v>-3.1034446982186159E-2</v>
      </c>
      <c r="H934">
        <v>4.0540411853948743E-3</v>
      </c>
      <c r="I934">
        <v>-1.26809861232271E-2</v>
      </c>
      <c r="J934">
        <v>-2.4347870167132139E-2</v>
      </c>
      <c r="K934">
        <v>1.230040435555857E-3</v>
      </c>
      <c r="L934">
        <v>0</v>
      </c>
      <c r="M934">
        <v>1.5831119626240179E-2</v>
      </c>
      <c r="N934">
        <v>1.6877622175880621E-2</v>
      </c>
      <c r="O934">
        <v>-3.4013259588375751E-3</v>
      </c>
      <c r="P934">
        <v>-6.5040587370328584E-3</v>
      </c>
    </row>
    <row r="935" spans="1:16" x14ac:dyDescent="0.3">
      <c r="A935" s="2">
        <v>45565</v>
      </c>
      <c r="B935">
        <v>-5.1895957967489359E-3</v>
      </c>
      <c r="C935">
        <v>-1.0000053266918E-2</v>
      </c>
      <c r="D935">
        <v>-1.0215733324660411E-2</v>
      </c>
      <c r="E935">
        <v>2.420568685206503E-2</v>
      </c>
      <c r="F935">
        <v>3.8297856107671217E-2</v>
      </c>
      <c r="G935">
        <v>-3.5587556521115E-3</v>
      </c>
      <c r="H935">
        <v>-1.2113016886845849E-2</v>
      </c>
      <c r="I935">
        <v>-5.5046396216075211E-3</v>
      </c>
      <c r="J935">
        <v>-1.6042736293261691E-2</v>
      </c>
      <c r="K935">
        <v>8.5994707459244868E-3</v>
      </c>
      <c r="L935">
        <v>0</v>
      </c>
      <c r="M935">
        <v>1.298706285023532E-2</v>
      </c>
      <c r="N935">
        <v>1.1618190397054921E-2</v>
      </c>
      <c r="O935">
        <v>-5.6882561866535841E-3</v>
      </c>
      <c r="P935">
        <v>-8.1833370936611471E-3</v>
      </c>
    </row>
    <row r="936" spans="1:16" x14ac:dyDescent="0.3">
      <c r="A936" s="2">
        <v>45566</v>
      </c>
      <c r="B936">
        <v>1.6051661565423809E-3</v>
      </c>
      <c r="C936">
        <v>7.2150126160959172E-3</v>
      </c>
      <c r="D936">
        <v>2.293693185363876E-3</v>
      </c>
      <c r="E936">
        <v>-1.4770989886638939E-2</v>
      </c>
      <c r="F936">
        <v>2.049227261922137E-3</v>
      </c>
      <c r="G936">
        <v>-3.0952362425298752E-2</v>
      </c>
      <c r="H936">
        <v>5.4496097982730252E-3</v>
      </c>
      <c r="I936">
        <v>3.6899968010519761E-3</v>
      </c>
      <c r="J936">
        <v>9.0579924423559444E-3</v>
      </c>
      <c r="K936">
        <v>-1.70524168906524E-2</v>
      </c>
      <c r="L936">
        <v>0</v>
      </c>
      <c r="M936">
        <v>-8.974380762775569E-3</v>
      </c>
      <c r="N936">
        <v>2.296975695808556E-2</v>
      </c>
      <c r="O936">
        <v>3.4325559720365111E-3</v>
      </c>
      <c r="P936">
        <v>1.650202801363188E-3</v>
      </c>
    </row>
    <row r="937" spans="1:16" x14ac:dyDescent="0.3">
      <c r="A937" s="2">
        <v>45567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s="2">
        <v>45568</v>
      </c>
      <c r="B938">
        <v>-2.884620062209764E-2</v>
      </c>
      <c r="C938">
        <v>-3.438389841924594E-2</v>
      </c>
      <c r="D938">
        <v>-3.7757453321964667E-2</v>
      </c>
      <c r="E938">
        <v>-6.1469230248283213E-2</v>
      </c>
      <c r="F938">
        <v>2.2494855619563658E-2</v>
      </c>
      <c r="G938">
        <v>-3.439807197809519E-2</v>
      </c>
      <c r="H938">
        <v>-3.6585462674358797E-2</v>
      </c>
      <c r="I938">
        <v>-5.5146085812106671E-3</v>
      </c>
      <c r="J938">
        <v>-1.436266285385268E-2</v>
      </c>
      <c r="K938">
        <v>-9.9132499047507316E-3</v>
      </c>
      <c r="L938">
        <v>0</v>
      </c>
      <c r="M938">
        <v>-5.5627403270066537E-2</v>
      </c>
      <c r="N938">
        <v>-4.3303991741117209E-2</v>
      </c>
      <c r="O938">
        <v>-3.0786938644150271E-2</v>
      </c>
      <c r="P938">
        <v>-3.4596380923906163E-2</v>
      </c>
    </row>
    <row r="939" spans="1:16" x14ac:dyDescent="0.3">
      <c r="A939" s="2">
        <v>45571</v>
      </c>
      <c r="B939">
        <v>7.4257132299668793E-3</v>
      </c>
      <c r="C939">
        <v>8.902047174397909E-3</v>
      </c>
      <c r="D939">
        <v>-4.756248915574135E-2</v>
      </c>
      <c r="E939">
        <v>-4.7923379813791363E-2</v>
      </c>
      <c r="F939">
        <v>-2.9000015258789039E-2</v>
      </c>
      <c r="G939">
        <v>-3.8167345688955301E-3</v>
      </c>
      <c r="H939">
        <v>-3.7974676496073778E-2</v>
      </c>
      <c r="I939">
        <v>-1.8485220480293221E-3</v>
      </c>
      <c r="J939">
        <v>1.275044286578342E-2</v>
      </c>
      <c r="K939">
        <v>-2.628279941495237E-2</v>
      </c>
      <c r="L939">
        <v>0</v>
      </c>
      <c r="M939">
        <v>-6.7123319883913068E-2</v>
      </c>
      <c r="N939">
        <v>-1.592630885007074E-2</v>
      </c>
      <c r="O939">
        <v>-1.0587929072063179E-2</v>
      </c>
      <c r="P939">
        <v>-5.2901012920903323E-2</v>
      </c>
    </row>
    <row r="940" spans="1:16" x14ac:dyDescent="0.3">
      <c r="A940" s="2">
        <v>45572</v>
      </c>
      <c r="B940">
        <v>-3.2758983465456248E-3</v>
      </c>
      <c r="C940">
        <v>0</v>
      </c>
      <c r="D940">
        <v>5.1186052645481261E-2</v>
      </c>
      <c r="E940">
        <v>3.3557708420786092E-3</v>
      </c>
      <c r="F940">
        <v>-2.0597008381569859E-3</v>
      </c>
      <c r="G940">
        <v>2.5542783148107429E-2</v>
      </c>
      <c r="H940">
        <v>1.462022320670497E-3</v>
      </c>
      <c r="I940">
        <v>-1.851869665762895E-3</v>
      </c>
      <c r="J940">
        <v>1.6187074623324801E-2</v>
      </c>
      <c r="K940">
        <v>1.028276626589264E-2</v>
      </c>
      <c r="L940">
        <v>0</v>
      </c>
      <c r="M940">
        <v>8.810564358837869E-3</v>
      </c>
      <c r="N940">
        <v>1.7037342713661641E-3</v>
      </c>
      <c r="O940">
        <v>4.7561594311884559E-3</v>
      </c>
      <c r="P940">
        <v>1.4414400172383161E-2</v>
      </c>
    </row>
    <row r="941" spans="1:16" x14ac:dyDescent="0.3">
      <c r="A941" s="2">
        <v>45573</v>
      </c>
      <c r="B941">
        <v>5.7517886883013958E-3</v>
      </c>
      <c r="C941">
        <v>2.941107052100822E-3</v>
      </c>
      <c r="D941">
        <v>1.7814693253004329E-2</v>
      </c>
      <c r="E941">
        <v>3.3444811629108622E-3</v>
      </c>
      <c r="F941">
        <v>-4.1279826582054646E-3</v>
      </c>
      <c r="G941">
        <v>-4.9813392374873366E-3</v>
      </c>
      <c r="H941">
        <v>-1.4598879319283049E-3</v>
      </c>
      <c r="I941">
        <v>3.7106867840086539E-3</v>
      </c>
      <c r="J941">
        <v>5.3097194169049464E-3</v>
      </c>
      <c r="K941">
        <v>2.54452679221151E-3</v>
      </c>
      <c r="L941">
        <v>0</v>
      </c>
      <c r="M941">
        <v>5.8224177879280907E-2</v>
      </c>
      <c r="N941">
        <v>1.7857039036182739E-2</v>
      </c>
      <c r="O941">
        <v>2.3666725407112121E-3</v>
      </c>
      <c r="P941">
        <v>-1.065718322556364E-2</v>
      </c>
    </row>
    <row r="942" spans="1:16" x14ac:dyDescent="0.3">
      <c r="A942" s="2">
        <v>45574</v>
      </c>
      <c r="B942">
        <v>-2.451025778551386E-3</v>
      </c>
      <c r="C942">
        <v>1.466300580803326E-3</v>
      </c>
      <c r="D942">
        <v>-1.9836541960188251E-2</v>
      </c>
      <c r="E942">
        <v>1.6666334847439399E-3</v>
      </c>
      <c r="F942">
        <v>-2.176164221887145E-2</v>
      </c>
      <c r="G942">
        <v>-8.7610094516916703E-3</v>
      </c>
      <c r="H942">
        <v>-1.023392472888629E-2</v>
      </c>
      <c r="I942">
        <v>-3.6969684918849439E-3</v>
      </c>
      <c r="J942">
        <v>-1.5845025610568771E-2</v>
      </c>
      <c r="K942">
        <v>-3.8071331691189592E-3</v>
      </c>
      <c r="L942">
        <v>0</v>
      </c>
      <c r="M942">
        <v>8.2530870614794249E-3</v>
      </c>
      <c r="N942">
        <v>-4.1770039810832271E-3</v>
      </c>
      <c r="O942">
        <v>-7.0835535477351552E-3</v>
      </c>
      <c r="P942">
        <v>-1.436272855972842E-2</v>
      </c>
    </row>
    <row r="943" spans="1:16" x14ac:dyDescent="0.3">
      <c r="A943" s="2">
        <v>45575</v>
      </c>
      <c r="B943">
        <v>8.1909889342912656E-4</v>
      </c>
      <c r="C943">
        <v>1.7569488257100471E-2</v>
      </c>
      <c r="D943">
        <v>1.6666665117579079E-2</v>
      </c>
      <c r="E943">
        <v>6.6555733862097011E-3</v>
      </c>
      <c r="F943">
        <v>3.7076270587140803E-2</v>
      </c>
      <c r="G943">
        <v>6.3131315612365846E-3</v>
      </c>
      <c r="H943">
        <v>4.4313124984576513E-2</v>
      </c>
      <c r="I943">
        <v>3.7106867840086539E-3</v>
      </c>
      <c r="J943">
        <v>3.5777145509390258E-3</v>
      </c>
      <c r="K943">
        <v>3.9490439050400283E-2</v>
      </c>
      <c r="L943">
        <v>0</v>
      </c>
      <c r="M943">
        <v>4.092798106494655E-3</v>
      </c>
      <c r="N943">
        <v>1.342274069965455E-2</v>
      </c>
      <c r="O943">
        <v>2.3779288126362101E-3</v>
      </c>
      <c r="P943">
        <v>1.821500649158669E-2</v>
      </c>
    </row>
    <row r="944" spans="1:16" x14ac:dyDescent="0.3">
      <c r="A944" s="2">
        <v>45578</v>
      </c>
      <c r="B944">
        <v>4.9099086902386624E-3</v>
      </c>
      <c r="C944">
        <v>1.00719973212251E-2</v>
      </c>
      <c r="D944">
        <v>1.170963998369778E-2</v>
      </c>
      <c r="E944">
        <v>2.1487633888272569E-2</v>
      </c>
      <c r="F944">
        <v>8.171556791567669E-3</v>
      </c>
      <c r="G944">
        <v>1.8820577899372411E-2</v>
      </c>
      <c r="H944">
        <v>4.9504983760026988E-2</v>
      </c>
      <c r="I944">
        <v>5.5451881232193578E-3</v>
      </c>
      <c r="J944">
        <v>3.565098693836255E-3</v>
      </c>
      <c r="K944">
        <v>3.6764729944205321E-2</v>
      </c>
      <c r="L944">
        <v>0</v>
      </c>
      <c r="M944">
        <v>0</v>
      </c>
      <c r="N944">
        <v>0</v>
      </c>
      <c r="O944">
        <v>4.7448764527588949E-3</v>
      </c>
      <c r="P944">
        <v>1.9677934467733801E-2</v>
      </c>
    </row>
    <row r="945" spans="1:16" x14ac:dyDescent="0.3">
      <c r="A945" s="2">
        <v>45579</v>
      </c>
      <c r="B945">
        <v>-5.7003490165991044E-3</v>
      </c>
      <c r="C945">
        <v>-1.282049949731112E-2</v>
      </c>
      <c r="D945">
        <v>-1.6203791975400891E-2</v>
      </c>
      <c r="E945">
        <v>-6.4724910808514613E-3</v>
      </c>
      <c r="F945">
        <v>1.1144945668969619E-2</v>
      </c>
      <c r="G945">
        <v>-1.847290711204241E-2</v>
      </c>
      <c r="H945">
        <v>-1.347708233337697E-2</v>
      </c>
      <c r="I945">
        <v>0</v>
      </c>
      <c r="J945">
        <v>3.3747777053880768E-2</v>
      </c>
      <c r="K945">
        <v>-1.4184383571866469E-2</v>
      </c>
      <c r="L945">
        <v>0</v>
      </c>
      <c r="M945">
        <v>1.4945605255678229E-2</v>
      </c>
      <c r="N945">
        <v>2.317883659488618E-2</v>
      </c>
      <c r="O945">
        <v>9.4451376210571425E-3</v>
      </c>
      <c r="P945">
        <v>-5.2631112236930511E-3</v>
      </c>
    </row>
    <row r="946" spans="1:16" x14ac:dyDescent="0.3">
      <c r="A946" s="2">
        <v>45580</v>
      </c>
      <c r="B946">
        <v>7.3710613289108551E-3</v>
      </c>
      <c r="C946">
        <v>1.443014219951921E-2</v>
      </c>
      <c r="D946">
        <v>0</v>
      </c>
      <c r="E946">
        <v>-9.7719857116379538E-3</v>
      </c>
      <c r="F946">
        <v>1.8036025724666341E-2</v>
      </c>
      <c r="G946">
        <v>5.0188207731660002E-2</v>
      </c>
      <c r="H946">
        <v>-5.4643916215835198E-3</v>
      </c>
      <c r="I946">
        <v>-1.838252985234434E-3</v>
      </c>
      <c r="J946">
        <v>1.03092494369057E-2</v>
      </c>
      <c r="K946">
        <v>4.1966357481037393E-2</v>
      </c>
      <c r="L946">
        <v>0</v>
      </c>
      <c r="M946">
        <v>6.6934661498270209E-3</v>
      </c>
      <c r="N946">
        <v>1.618113642690933E-3</v>
      </c>
      <c r="O946">
        <v>9.3568606736460502E-3</v>
      </c>
      <c r="P946">
        <v>1.410933379710722E-2</v>
      </c>
    </row>
    <row r="947" spans="1:16" x14ac:dyDescent="0.3">
      <c r="A947" s="2">
        <v>45581</v>
      </c>
      <c r="B947">
        <v>0</v>
      </c>
      <c r="C947">
        <v>-7.1124952653507378E-3</v>
      </c>
      <c r="D947">
        <v>-1.1764377377124771E-3</v>
      </c>
      <c r="E947">
        <v>1.151312386825354E-2</v>
      </c>
      <c r="F947">
        <v>1.377954278449622E-2</v>
      </c>
      <c r="G947">
        <v>1.5531698457502911E-2</v>
      </c>
      <c r="H947">
        <v>-1.3737669568750781E-3</v>
      </c>
      <c r="I947">
        <v>-1.8415630567747421E-3</v>
      </c>
      <c r="J947">
        <v>-2.5510199360541441E-2</v>
      </c>
      <c r="K947">
        <v>-1.611040234851913E-2</v>
      </c>
      <c r="L947">
        <v>0</v>
      </c>
      <c r="M947">
        <v>2.1276575507703122E-2</v>
      </c>
      <c r="N947">
        <v>9.6929974846775568E-3</v>
      </c>
      <c r="O947">
        <v>0</v>
      </c>
      <c r="P947">
        <v>-5.2174277927564683E-3</v>
      </c>
    </row>
    <row r="948" spans="1:16" x14ac:dyDescent="0.3">
      <c r="A948" s="2">
        <v>45582</v>
      </c>
      <c r="B948">
        <v>-8.1300672556005038E-3</v>
      </c>
      <c r="C948">
        <v>-1.2893969165307941E-2</v>
      </c>
      <c r="D948">
        <v>-2.9446411979221491E-2</v>
      </c>
      <c r="E948">
        <v>-1.300806450990488E-2</v>
      </c>
      <c r="F948">
        <v>-1.165045580817659E-2</v>
      </c>
      <c r="G948">
        <v>1.1764522791188889E-3</v>
      </c>
      <c r="H948">
        <v>-1.7881686763678961E-2</v>
      </c>
      <c r="I948">
        <v>-3.69007226573892E-3</v>
      </c>
      <c r="J948">
        <v>-5.2355875348359948E-3</v>
      </c>
      <c r="K948">
        <v>0</v>
      </c>
      <c r="L948">
        <v>0</v>
      </c>
      <c r="M948">
        <v>-2.6041642413474619E-3</v>
      </c>
      <c r="N948">
        <v>-7.9999543663474837E-3</v>
      </c>
      <c r="O948">
        <v>-2.085745461604149E-2</v>
      </c>
      <c r="P948">
        <v>-1.7482501451143939E-2</v>
      </c>
    </row>
    <row r="949" spans="1:16" x14ac:dyDescent="0.3">
      <c r="A949" s="2">
        <v>45585</v>
      </c>
      <c r="B949">
        <v>-4.0984364566518661E-3</v>
      </c>
      <c r="C949">
        <v>-5.8056135911687123E-3</v>
      </c>
      <c r="D949">
        <v>3.6407696847675641E-3</v>
      </c>
      <c r="E949">
        <v>-1.1532155909279361E-2</v>
      </c>
      <c r="F949">
        <v>9.8231824167194226E-3</v>
      </c>
      <c r="G949">
        <v>4.7003708999997507E-3</v>
      </c>
      <c r="H949">
        <v>1.2605113771830821E-2</v>
      </c>
      <c r="I949">
        <v>1.8519454099514829E-3</v>
      </c>
      <c r="J949">
        <v>-3.5087393936162892E-3</v>
      </c>
      <c r="K949">
        <v>-2.2222284189362899E-2</v>
      </c>
      <c r="L949">
        <v>0</v>
      </c>
      <c r="M949">
        <v>-2.3498672574965521E-2</v>
      </c>
      <c r="N949">
        <v>-1.451604556149722E-2</v>
      </c>
      <c r="O949">
        <v>-1.1835865847504849E-3</v>
      </c>
      <c r="P949">
        <v>-8.8967464263091101E-3</v>
      </c>
    </row>
    <row r="950" spans="1:16" x14ac:dyDescent="0.3">
      <c r="A950" s="2">
        <v>45586</v>
      </c>
      <c r="B950">
        <v>2.222230180130591E-2</v>
      </c>
      <c r="C950">
        <v>1.897818891000869E-2</v>
      </c>
      <c r="D950">
        <v>2.781134446673272E-2</v>
      </c>
      <c r="E950">
        <v>9.9999986815129116E-3</v>
      </c>
      <c r="F950">
        <v>4.280149577689274E-2</v>
      </c>
      <c r="G950">
        <v>2.8070193640642001E-2</v>
      </c>
      <c r="H950">
        <v>1.3831579763534661E-3</v>
      </c>
      <c r="I950">
        <v>1.848370839681923E-3</v>
      </c>
      <c r="J950">
        <v>1.232393161574441E-2</v>
      </c>
      <c r="K950">
        <v>-3.5884849525358309E-3</v>
      </c>
      <c r="L950">
        <v>0</v>
      </c>
      <c r="M950">
        <v>1.3368652432057539E-3</v>
      </c>
      <c r="N950">
        <v>-4.0917090836485306E-3</v>
      </c>
      <c r="O950">
        <v>5.9242438990503299E-3</v>
      </c>
      <c r="P950">
        <v>3.5906607379059259E-3</v>
      </c>
    </row>
    <row r="951" spans="1:16" x14ac:dyDescent="0.3">
      <c r="A951" s="2">
        <v>45587</v>
      </c>
      <c r="B951">
        <v>2.0531414052546101E-2</v>
      </c>
      <c r="C951">
        <v>0</v>
      </c>
      <c r="D951">
        <v>9.4117774570721124E-3</v>
      </c>
      <c r="E951">
        <v>-1.155112097176925E-2</v>
      </c>
      <c r="F951">
        <v>-1.119400170152585E-2</v>
      </c>
      <c r="G951">
        <v>2.2752774051109088E-3</v>
      </c>
      <c r="H951">
        <v>1.6574532464674881E-2</v>
      </c>
      <c r="I951">
        <v>-3.69007226573892E-3</v>
      </c>
      <c r="J951">
        <v>-1.5652197422470478E-2</v>
      </c>
      <c r="K951">
        <v>-2.400958116409635E-2</v>
      </c>
      <c r="L951">
        <v>0</v>
      </c>
      <c r="M951">
        <v>-3.0707549968588599E-2</v>
      </c>
      <c r="N951">
        <v>2.7115782235199951E-2</v>
      </c>
      <c r="O951">
        <v>-9.4226872566510744E-3</v>
      </c>
      <c r="P951">
        <v>-8.9445777048352548E-3</v>
      </c>
    </row>
    <row r="952" spans="1:16" x14ac:dyDescent="0.3">
      <c r="A952" s="2">
        <v>45588</v>
      </c>
      <c r="B952">
        <v>-5.9171493711197556E-3</v>
      </c>
      <c r="C952">
        <v>2.8653780942693441E-3</v>
      </c>
      <c r="D952">
        <v>-9.3240218385231E-3</v>
      </c>
      <c r="E952">
        <v>6.6777291903963309E-3</v>
      </c>
      <c r="F952">
        <v>1.8867924528301879E-2</v>
      </c>
      <c r="G952">
        <v>-2.837684499616544E-2</v>
      </c>
      <c r="H952">
        <v>-1.0869495056943901E-2</v>
      </c>
      <c r="I952">
        <v>-1.851869665762895E-3</v>
      </c>
      <c r="J952">
        <v>-1.0600677112894809E-2</v>
      </c>
      <c r="K952">
        <v>1.7220214188444771E-2</v>
      </c>
      <c r="L952">
        <v>0</v>
      </c>
      <c r="M952">
        <v>1.239664916162053E-2</v>
      </c>
      <c r="N952">
        <v>-7.199958929712702E-3</v>
      </c>
      <c r="O952">
        <v>0</v>
      </c>
      <c r="P952">
        <v>-1.8050094067749709E-3</v>
      </c>
    </row>
    <row r="953" spans="1:16" x14ac:dyDescent="0.3">
      <c r="A953" s="2">
        <v>45589</v>
      </c>
      <c r="B953">
        <v>9.9206173935040276E-3</v>
      </c>
      <c r="C953">
        <v>0</v>
      </c>
      <c r="D953">
        <v>-1.1764377377124771E-3</v>
      </c>
      <c r="E953">
        <v>-1.1608655204881749E-2</v>
      </c>
      <c r="F953">
        <v>5.5555414270471726E-3</v>
      </c>
      <c r="G953">
        <v>-7.009327741046012E-3</v>
      </c>
      <c r="H953">
        <v>-9.6154986058402114E-3</v>
      </c>
      <c r="I953">
        <v>3.7106867840086539E-3</v>
      </c>
      <c r="J953">
        <v>-5.3571277378487991E-3</v>
      </c>
      <c r="K953">
        <v>-1.5719480924438981E-2</v>
      </c>
      <c r="L953">
        <v>0</v>
      </c>
      <c r="M953">
        <v>-6.8026822512189389E-3</v>
      </c>
      <c r="N953">
        <v>-6.4463771437583972E-3</v>
      </c>
      <c r="O953">
        <v>1.188813503359976E-3</v>
      </c>
      <c r="P953">
        <v>-1.2658258409686931E-2</v>
      </c>
    </row>
    <row r="954" spans="1:16" x14ac:dyDescent="0.3">
      <c r="A954" s="2">
        <v>45592</v>
      </c>
      <c r="B954">
        <v>2.161096415878494E-2</v>
      </c>
      <c r="C954">
        <v>2.8571332624806049E-2</v>
      </c>
      <c r="D954">
        <v>1.88456337771199E-2</v>
      </c>
      <c r="E954">
        <v>2.1812178639513791E-2</v>
      </c>
      <c r="F954">
        <v>0</v>
      </c>
      <c r="G954">
        <v>0</v>
      </c>
      <c r="H954">
        <v>1.664360865528702E-2</v>
      </c>
      <c r="I954">
        <v>0</v>
      </c>
      <c r="J954">
        <v>3.5907006003759179E-3</v>
      </c>
      <c r="K954">
        <v>7.3709414510774174E-3</v>
      </c>
      <c r="L954">
        <v>0</v>
      </c>
      <c r="M954">
        <v>3.1506851104661893E-2</v>
      </c>
      <c r="N954">
        <v>8.9212784984735727E-3</v>
      </c>
      <c r="O954">
        <v>8.3136220129058636E-3</v>
      </c>
      <c r="P954">
        <v>1.8315000720495741E-2</v>
      </c>
    </row>
    <row r="955" spans="1:16" x14ac:dyDescent="0.3">
      <c r="A955" s="2">
        <v>45593</v>
      </c>
      <c r="B955">
        <v>-7.6923723553748991E-3</v>
      </c>
      <c r="C955">
        <v>-1.666661225248911E-2</v>
      </c>
      <c r="D955">
        <v>5.7804563837429157E-3</v>
      </c>
      <c r="E955">
        <v>1.642003383120594E-3</v>
      </c>
      <c r="F955">
        <v>9.2081032601329937E-3</v>
      </c>
      <c r="G955">
        <v>8.235257499414006E-3</v>
      </c>
      <c r="H955">
        <v>6.8213328004365081E-3</v>
      </c>
      <c r="I955">
        <v>-1.8485220480293221E-3</v>
      </c>
      <c r="J955">
        <v>0</v>
      </c>
      <c r="K955">
        <v>0</v>
      </c>
      <c r="L955">
        <v>0</v>
      </c>
      <c r="M955">
        <v>3.054449039375795E-2</v>
      </c>
      <c r="N955">
        <v>1.48713759147685E-2</v>
      </c>
      <c r="O955">
        <v>1.177711339542586E-3</v>
      </c>
      <c r="P955">
        <v>1.0791356726084E-2</v>
      </c>
    </row>
    <row r="956" spans="1:16" x14ac:dyDescent="0.3">
      <c r="A956" s="2">
        <v>45594</v>
      </c>
      <c r="B956">
        <v>5.8141007886760576E-3</v>
      </c>
      <c r="C956">
        <v>1.412453311302464E-3</v>
      </c>
      <c r="D956">
        <v>1.3792986476503399E-2</v>
      </c>
      <c r="E956">
        <v>3.278688099386029E-3</v>
      </c>
      <c r="F956">
        <v>3.1021912164366668E-2</v>
      </c>
      <c r="G956">
        <v>-9.3348350085231679E-3</v>
      </c>
      <c r="H956">
        <v>-2.1680290071887098E-2</v>
      </c>
      <c r="I956">
        <v>0</v>
      </c>
      <c r="J956">
        <v>1.7888572754696239E-3</v>
      </c>
      <c r="K956">
        <v>3.658504105975124E-3</v>
      </c>
      <c r="L956">
        <v>-2.909088134765625E-2</v>
      </c>
      <c r="M956">
        <v>1.1597896017549569E-2</v>
      </c>
      <c r="N956">
        <v>-1.386130678085706E-2</v>
      </c>
      <c r="O956">
        <v>-7.0587520971160389E-3</v>
      </c>
      <c r="P956">
        <v>-1.7793577699089291E-2</v>
      </c>
    </row>
    <row r="957" spans="1:16" x14ac:dyDescent="0.3">
      <c r="A957" s="2">
        <v>45595</v>
      </c>
      <c r="B957">
        <v>-7.7071932555956568E-3</v>
      </c>
      <c r="C957">
        <v>-2.961922580696796E-2</v>
      </c>
      <c r="D957">
        <v>1.1338437533388031E-3</v>
      </c>
      <c r="E957">
        <v>-6.5359468675593169E-3</v>
      </c>
      <c r="F957">
        <v>-5.30972100992122E-3</v>
      </c>
      <c r="G957">
        <v>-2.120144970028881E-2</v>
      </c>
      <c r="H957">
        <v>1.1080370686531669E-2</v>
      </c>
      <c r="I957">
        <v>1.8519454099514829E-3</v>
      </c>
      <c r="J957">
        <v>-3.57146475859127E-3</v>
      </c>
      <c r="K957">
        <v>1.2150947069333731E-3</v>
      </c>
      <c r="L957">
        <v>-7.1161068086629364E-2</v>
      </c>
      <c r="M957">
        <v>1.273884150922799E-2</v>
      </c>
      <c r="N957">
        <v>-3.212911206817548E-3</v>
      </c>
      <c r="O957">
        <v>5.9242438990503299E-3</v>
      </c>
      <c r="P957">
        <v>0</v>
      </c>
    </row>
    <row r="958" spans="1:16" x14ac:dyDescent="0.3">
      <c r="A958" s="2">
        <v>45596</v>
      </c>
      <c r="B958">
        <v>0</v>
      </c>
      <c r="C958">
        <v>-1.7441861835085781E-2</v>
      </c>
      <c r="D958">
        <v>-3.397501985007656E-3</v>
      </c>
      <c r="E958">
        <v>-6.5789465124088684E-3</v>
      </c>
      <c r="F958">
        <v>3.558732388333707E-3</v>
      </c>
      <c r="G958">
        <v>7.0998816687949162E-2</v>
      </c>
      <c r="H958">
        <v>2.328756098635032E-2</v>
      </c>
      <c r="I958">
        <v>-1.8485220480293221E-3</v>
      </c>
      <c r="J958">
        <v>-1.2544791134433851E-2</v>
      </c>
      <c r="K958">
        <v>-9.7087288747823575E-3</v>
      </c>
      <c r="L958">
        <v>1.6129016752173712E-2</v>
      </c>
      <c r="M958">
        <v>4.7798757680227448E-2</v>
      </c>
      <c r="N958">
        <v>2.7397338980472249E-2</v>
      </c>
      <c r="O958">
        <v>-7.0671649235349854E-3</v>
      </c>
      <c r="P958">
        <v>-7.246369925949403E-3</v>
      </c>
    </row>
    <row r="959" spans="1:16" x14ac:dyDescent="0.3">
      <c r="A959" s="2">
        <v>45599</v>
      </c>
      <c r="B959">
        <v>-5.8251540557556769E-3</v>
      </c>
      <c r="C959">
        <v>-5.9172002059314499E-3</v>
      </c>
      <c r="D959">
        <v>0</v>
      </c>
      <c r="E959">
        <v>0</v>
      </c>
      <c r="F959">
        <v>-7.0922254442735699E-3</v>
      </c>
      <c r="G959">
        <v>-1.4606776545503349E-2</v>
      </c>
      <c r="H959">
        <v>-1.2048049741424699E-2</v>
      </c>
      <c r="I959">
        <v>3.7037393315257901E-3</v>
      </c>
      <c r="J959">
        <v>3.6298009322710541E-3</v>
      </c>
      <c r="K959">
        <v>5.5147036480380773E-2</v>
      </c>
      <c r="L959">
        <v>1.190475064160146E-2</v>
      </c>
      <c r="M959">
        <v>3.721493666938458E-2</v>
      </c>
      <c r="N959">
        <v>-3.3725600270762102E-2</v>
      </c>
      <c r="O959">
        <v>-2.3722876814067369E-3</v>
      </c>
      <c r="P959">
        <v>-9.1241223651157277E-3</v>
      </c>
    </row>
    <row r="960" spans="1:16" x14ac:dyDescent="0.3">
      <c r="A960" s="2">
        <v>45600</v>
      </c>
      <c r="B960">
        <v>-1.9532795515448949E-3</v>
      </c>
      <c r="C960">
        <v>2.976301405868131E-3</v>
      </c>
      <c r="D960">
        <v>6.8180799912698209E-3</v>
      </c>
      <c r="E960">
        <v>0</v>
      </c>
      <c r="F960">
        <v>-1.9642829895019531E-2</v>
      </c>
      <c r="G960">
        <v>-6.8414876285013424E-3</v>
      </c>
      <c r="H960">
        <v>-6.7751174694155036E-3</v>
      </c>
      <c r="I960">
        <v>1.476013813358179E-2</v>
      </c>
      <c r="J960">
        <v>7.2332759790343371E-3</v>
      </c>
      <c r="K960">
        <v>-1.3937269494084029E-2</v>
      </c>
      <c r="L960">
        <v>-2.3529389765297951E-2</v>
      </c>
      <c r="M960">
        <v>-4.6296250305060127E-3</v>
      </c>
      <c r="N960">
        <v>-3.2467426415697442E-2</v>
      </c>
      <c r="O960">
        <v>5.9450735365205176E-3</v>
      </c>
      <c r="P960">
        <v>-1.289128858879462E-2</v>
      </c>
    </row>
    <row r="961" spans="1:16" x14ac:dyDescent="0.3">
      <c r="A961" s="2">
        <v>45601</v>
      </c>
      <c r="B961">
        <v>0</v>
      </c>
      <c r="C961">
        <v>-4.4511739179716736E-3</v>
      </c>
      <c r="D961">
        <v>3.386086467955574E-3</v>
      </c>
      <c r="E961">
        <v>1.655596178343544E-3</v>
      </c>
      <c r="F961">
        <v>-1.6393469961101251E-2</v>
      </c>
      <c r="G961">
        <v>-1.148087778551576E-3</v>
      </c>
      <c r="H961">
        <v>-4.0927564724023702E-3</v>
      </c>
      <c r="I961">
        <v>1.818124893608664E-3</v>
      </c>
      <c r="J961">
        <v>-1.7953503001879589E-3</v>
      </c>
      <c r="K961">
        <v>-2.591275845529473E-2</v>
      </c>
      <c r="L961">
        <v>-8.0321208232584373E-3</v>
      </c>
      <c r="M961">
        <v>-1.1627950817908791E-2</v>
      </c>
      <c r="N961">
        <v>1.845635040393678E-2</v>
      </c>
      <c r="O961">
        <v>3.54616312530398E-3</v>
      </c>
      <c r="P961">
        <v>-2.0522412457904201E-2</v>
      </c>
    </row>
    <row r="962" spans="1:16" x14ac:dyDescent="0.3">
      <c r="A962" s="2">
        <v>45602</v>
      </c>
      <c r="B962">
        <v>1.1741821856402931E-2</v>
      </c>
      <c r="C962">
        <v>8.9418488989954081E-3</v>
      </c>
      <c r="D962">
        <v>2.2497174317598789E-2</v>
      </c>
      <c r="E962">
        <v>0</v>
      </c>
      <c r="F962">
        <v>4.0740754869249107E-2</v>
      </c>
      <c r="G962">
        <v>-6.896533835920704E-3</v>
      </c>
      <c r="H962">
        <v>1.506840905427809E-2</v>
      </c>
      <c r="I962">
        <v>0</v>
      </c>
      <c r="J962">
        <v>3.597088861117204E-3</v>
      </c>
      <c r="K962">
        <v>2.781130949278365E-2</v>
      </c>
      <c r="L962">
        <v>1.2145737264080299E-2</v>
      </c>
      <c r="M962">
        <v>1.0588253245634279E-2</v>
      </c>
      <c r="N962">
        <v>-2.388799617411019E-2</v>
      </c>
      <c r="O962">
        <v>-3.5336322887830058E-3</v>
      </c>
      <c r="P962">
        <v>7.6190403529576836E-3</v>
      </c>
    </row>
    <row r="963" spans="1:16" x14ac:dyDescent="0.3">
      <c r="A963" s="2">
        <v>45603</v>
      </c>
      <c r="B963">
        <v>1.740801415926763E-2</v>
      </c>
      <c r="C963">
        <v>1.7725381320045749E-2</v>
      </c>
      <c r="D963">
        <v>1.9801942780587781E-2</v>
      </c>
      <c r="E963">
        <v>1.32231391990838E-2</v>
      </c>
      <c r="F963">
        <v>-4.0925252772901377E-2</v>
      </c>
      <c r="G963">
        <v>-6.9444263069173839E-3</v>
      </c>
      <c r="H963">
        <v>4.0486773038566071E-3</v>
      </c>
      <c r="I963">
        <v>1.6334021687192109E-2</v>
      </c>
      <c r="J963">
        <v>5.3763291077879583E-3</v>
      </c>
      <c r="K963">
        <v>-1.529413111069622E-2</v>
      </c>
      <c r="L963">
        <v>-1.599998474121089E-2</v>
      </c>
      <c r="M963">
        <v>-1.629806063281336E-2</v>
      </c>
      <c r="N963">
        <v>0</v>
      </c>
      <c r="O963">
        <v>5.9666427248901144E-3</v>
      </c>
      <c r="P963">
        <v>7.5614295163464176E-3</v>
      </c>
    </row>
    <row r="964" spans="1:16" x14ac:dyDescent="0.3">
      <c r="A964" s="2">
        <v>45606</v>
      </c>
      <c r="B964">
        <v>3.8023518794845219E-3</v>
      </c>
      <c r="C964">
        <v>-5.8056135911687123E-3</v>
      </c>
      <c r="D964">
        <v>1.186632547671684E-2</v>
      </c>
      <c r="E964">
        <v>2.1207208024540011E-2</v>
      </c>
      <c r="F964">
        <v>-3.3395231925802071E-2</v>
      </c>
      <c r="G964">
        <v>5.8275056161025676E-3</v>
      </c>
      <c r="H964">
        <v>-6.7204795997489741E-3</v>
      </c>
      <c r="I964">
        <v>1.7855852935610981E-3</v>
      </c>
      <c r="J964">
        <v>-1.6042736293261691E-2</v>
      </c>
      <c r="K964">
        <v>5.9737385207292437E-3</v>
      </c>
      <c r="L964">
        <v>9.7560977973612628E-2</v>
      </c>
      <c r="M964">
        <v>0</v>
      </c>
      <c r="N964">
        <v>-1.1814360250904651E-2</v>
      </c>
      <c r="O964">
        <v>3.5586325370915439E-3</v>
      </c>
      <c r="P964">
        <v>-1.125702507286752E-2</v>
      </c>
    </row>
    <row r="965" spans="1:16" x14ac:dyDescent="0.3">
      <c r="A965" s="2">
        <v>45607</v>
      </c>
      <c r="B965">
        <v>1.515148843811343E-2</v>
      </c>
      <c r="C965">
        <v>-4.3795183381828418E-3</v>
      </c>
      <c r="D965">
        <v>6.3964928285100697E-3</v>
      </c>
      <c r="E965">
        <v>-1.5974438875837719E-2</v>
      </c>
      <c r="F965">
        <v>7.6775726985403034E-3</v>
      </c>
      <c r="G965">
        <v>1.1587304764599791E-3</v>
      </c>
      <c r="H965">
        <v>-9.4722657548685918E-3</v>
      </c>
      <c r="I965">
        <v>0</v>
      </c>
      <c r="J965">
        <v>-7.2463798727174789E-3</v>
      </c>
      <c r="K965">
        <v>-2.731597313855116E-2</v>
      </c>
      <c r="L965">
        <v>0</v>
      </c>
      <c r="M965">
        <v>5.0887611228618068E-2</v>
      </c>
      <c r="N965">
        <v>5.4654160849068052E-2</v>
      </c>
      <c r="O965">
        <v>-8.2742298049791607E-3</v>
      </c>
      <c r="P965">
        <v>1.1385188424420489E-2</v>
      </c>
    </row>
    <row r="966" spans="1:16" x14ac:dyDescent="0.3">
      <c r="A966" s="2">
        <v>45608</v>
      </c>
      <c r="B966">
        <v>-3.731336803097451E-3</v>
      </c>
      <c r="C966">
        <v>-5.8650240423614441E-3</v>
      </c>
      <c r="D966">
        <v>-1.059317320383635E-2</v>
      </c>
      <c r="E966">
        <v>4.8701613507025074E-3</v>
      </c>
      <c r="F966">
        <v>2.476189022972464E-2</v>
      </c>
      <c r="G966">
        <v>0</v>
      </c>
      <c r="H966">
        <v>1.5027347377404521E-2</v>
      </c>
      <c r="I966">
        <v>0</v>
      </c>
      <c r="J966">
        <v>0</v>
      </c>
      <c r="K966">
        <v>-7.3259424928535646E-3</v>
      </c>
      <c r="L966">
        <v>0</v>
      </c>
      <c r="M966">
        <v>-2.3648652639707061E-2</v>
      </c>
      <c r="N966">
        <v>4.8582715458072023E-3</v>
      </c>
      <c r="O966">
        <v>-1.6686427887194211E-2</v>
      </c>
      <c r="P966">
        <v>3.752341690955729E-3</v>
      </c>
    </row>
    <row r="967" spans="1:16" x14ac:dyDescent="0.3">
      <c r="A967" s="2">
        <v>45609</v>
      </c>
      <c r="B967">
        <v>-2.2471870937649019E-2</v>
      </c>
      <c r="C967">
        <v>-2.9498545881270211E-2</v>
      </c>
      <c r="D967">
        <v>-1.9271995684027932E-2</v>
      </c>
      <c r="E967">
        <v>-8.0775750865009766E-3</v>
      </c>
      <c r="F967">
        <v>-9.2936804291917641E-3</v>
      </c>
      <c r="G967">
        <v>0</v>
      </c>
      <c r="H967">
        <v>-1.8842541756750261E-2</v>
      </c>
      <c r="I967">
        <v>-5.3475725289950926E-3</v>
      </c>
      <c r="J967">
        <v>-1.6423311462865131E-2</v>
      </c>
      <c r="K967">
        <v>3.6900040035552362E-3</v>
      </c>
      <c r="L967">
        <v>-1.8518500530834588E-2</v>
      </c>
      <c r="M967">
        <v>8.0737824922996193E-3</v>
      </c>
      <c r="N967">
        <v>2.417391428909399E-3</v>
      </c>
      <c r="O967">
        <v>-3.636376934539443E-3</v>
      </c>
      <c r="P967">
        <v>5.6075159519857198E-3</v>
      </c>
    </row>
    <row r="968" spans="1:16" x14ac:dyDescent="0.3">
      <c r="A968" s="2">
        <v>45610</v>
      </c>
      <c r="B968">
        <v>3.8314107917631901E-3</v>
      </c>
      <c r="C968">
        <v>-3.4954445019121039E-2</v>
      </c>
      <c r="D968">
        <v>-1.41920851177354E-2</v>
      </c>
      <c r="E968">
        <v>-2.117266791914341E-2</v>
      </c>
      <c r="F968">
        <v>-1.500936676382336E-2</v>
      </c>
      <c r="G968">
        <v>-4.7453684836506027E-2</v>
      </c>
      <c r="H968">
        <v>-1.234574873879335E-2</v>
      </c>
      <c r="I968">
        <v>3.5843373714761211E-3</v>
      </c>
      <c r="J968">
        <v>-9.2764593854047783E-3</v>
      </c>
      <c r="K968">
        <v>-7.3528758657283033E-3</v>
      </c>
      <c r="L968">
        <v>-2.264157699579283E-2</v>
      </c>
      <c r="M968">
        <v>-3.3180774536327728E-2</v>
      </c>
      <c r="N968">
        <v>-1.527330287147333E-2</v>
      </c>
      <c r="O968">
        <v>-2.1897788637467941E-2</v>
      </c>
      <c r="P968">
        <v>1.4869873978500481E-2</v>
      </c>
    </row>
    <row r="969" spans="1:16" x14ac:dyDescent="0.3">
      <c r="A969" s="2">
        <v>45613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1.7497231272773028E-2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s="2">
        <v>45614</v>
      </c>
      <c r="B970">
        <v>0</v>
      </c>
      <c r="C970">
        <v>-1.5747660604692459E-3</v>
      </c>
      <c r="D970">
        <v>1.3289011267300531E-2</v>
      </c>
      <c r="E970">
        <v>1.6639262538828969E-3</v>
      </c>
      <c r="F970">
        <v>3.4285699753534127E-2</v>
      </c>
      <c r="G970">
        <v>-9.7205720813370311E-3</v>
      </c>
      <c r="H970">
        <v>-1.111115021156028E-2</v>
      </c>
      <c r="I970">
        <v>-7.1428422735150274E-3</v>
      </c>
      <c r="J970">
        <v>-7.4906397025082949E-3</v>
      </c>
      <c r="K970">
        <v>3.9506133302941393E-2</v>
      </c>
      <c r="L970">
        <v>-3.0888002454514729E-2</v>
      </c>
      <c r="M970">
        <v>1.8934893612266631E-2</v>
      </c>
      <c r="N970">
        <v>-1.306122924132147E-2</v>
      </c>
      <c r="O970">
        <v>-4.9751077832308477E-3</v>
      </c>
      <c r="P970">
        <v>-1.8315000720495741E-2</v>
      </c>
    </row>
    <row r="971" spans="1:16" x14ac:dyDescent="0.3">
      <c r="A971" s="2">
        <v>45615</v>
      </c>
      <c r="B971">
        <v>1.1450284096285349E-2</v>
      </c>
      <c r="C971">
        <v>-6.3091912185161414E-3</v>
      </c>
      <c r="D971">
        <v>1.967217954602218E-2</v>
      </c>
      <c r="E971">
        <v>3.3222586996324299E-3</v>
      </c>
      <c r="F971">
        <v>-3.6832553545037561E-3</v>
      </c>
      <c r="G971">
        <v>4.2944785276073587E-2</v>
      </c>
      <c r="H971">
        <v>-5.6178863144784597E-3</v>
      </c>
      <c r="I971">
        <v>5.3957082899205311E-3</v>
      </c>
      <c r="J971">
        <v>-7.5472461834797944E-3</v>
      </c>
      <c r="K971">
        <v>7.1258272445042792E-3</v>
      </c>
      <c r="L971">
        <v>1.1952179881974169E-2</v>
      </c>
      <c r="M971">
        <v>-5.8071125498561083E-3</v>
      </c>
      <c r="N971">
        <v>2.9776746506026571E-2</v>
      </c>
      <c r="O971">
        <v>-8.7499968572671838E-3</v>
      </c>
      <c r="P971">
        <v>-1.8657142971523211E-3</v>
      </c>
    </row>
    <row r="972" spans="1:16" x14ac:dyDescent="0.3">
      <c r="A972" s="2">
        <v>45616</v>
      </c>
      <c r="B972">
        <v>3.7736549323803552E-3</v>
      </c>
      <c r="C972">
        <v>6.3492498499133632E-3</v>
      </c>
      <c r="D972">
        <v>-3.2155115756240531E-3</v>
      </c>
      <c r="E972">
        <v>-4.9669195105601638E-3</v>
      </c>
      <c r="F972">
        <v>-1.1090545120959749E-2</v>
      </c>
      <c r="G972">
        <v>-1.5294154265291789E-2</v>
      </c>
      <c r="H972">
        <v>0</v>
      </c>
      <c r="I972">
        <v>1.7888690149634461E-3</v>
      </c>
      <c r="J972">
        <v>5.7034802068334223E-3</v>
      </c>
      <c r="K972">
        <v>-1.179159875860369E-3</v>
      </c>
      <c r="L972">
        <v>-7.8740083570406627E-3</v>
      </c>
      <c r="M972">
        <v>-2.336457396440272E-2</v>
      </c>
      <c r="N972">
        <v>-1.124499308980487E-2</v>
      </c>
      <c r="O972">
        <v>3.7831158704866312E-3</v>
      </c>
      <c r="P972">
        <v>-1.8691125650336371E-3</v>
      </c>
    </row>
    <row r="973" spans="1:16" x14ac:dyDescent="0.3">
      <c r="A973" s="2">
        <v>45617</v>
      </c>
      <c r="B973">
        <v>0</v>
      </c>
      <c r="C973">
        <v>-6.3091912185161414E-3</v>
      </c>
      <c r="D973">
        <v>5.3764460904726086E-3</v>
      </c>
      <c r="E973">
        <v>-1.663860439222065E-3</v>
      </c>
      <c r="F973">
        <v>-9.3457943925233655E-3</v>
      </c>
      <c r="G973">
        <v>4.7789912921116784E-3</v>
      </c>
      <c r="H973">
        <v>-1.4124622336899591E-3</v>
      </c>
      <c r="I973">
        <v>-1.7856746768633029E-3</v>
      </c>
      <c r="J973">
        <v>-3.780683200112045E-3</v>
      </c>
      <c r="K973">
        <v>-8.2645391135377499E-3</v>
      </c>
      <c r="L973">
        <v>0</v>
      </c>
      <c r="M973">
        <v>4.7846846286745404E-3</v>
      </c>
      <c r="N973">
        <v>-1.462225297667996E-2</v>
      </c>
      <c r="O973">
        <v>3.768857844561158E-3</v>
      </c>
      <c r="P973">
        <v>5.6179273621654868E-3</v>
      </c>
    </row>
    <row r="974" spans="1:16" x14ac:dyDescent="0.3">
      <c r="A974" s="2">
        <v>45620</v>
      </c>
      <c r="B974">
        <v>0</v>
      </c>
      <c r="C974">
        <v>7.9365140633680387E-3</v>
      </c>
      <c r="D974">
        <v>4.2780386971574824E-3</v>
      </c>
      <c r="E974">
        <v>3.3333328938376372E-3</v>
      </c>
      <c r="F974">
        <v>1.8867924528301879E-2</v>
      </c>
      <c r="G974">
        <v>2.3781768433508428E-3</v>
      </c>
      <c r="H974">
        <v>8.4866486389265638E-3</v>
      </c>
      <c r="I974">
        <v>3.5777380299271129E-3</v>
      </c>
      <c r="J974">
        <v>5.6925833880281376E-3</v>
      </c>
      <c r="K974">
        <v>8.3334109139856505E-3</v>
      </c>
      <c r="L974">
        <v>0</v>
      </c>
      <c r="M974">
        <v>2.5000005676633071E-2</v>
      </c>
      <c r="N974">
        <v>9.0683728157854304E-3</v>
      </c>
      <c r="O974">
        <v>1.251533999727217E-3</v>
      </c>
      <c r="P974">
        <v>5.5866313682846336E-3</v>
      </c>
    </row>
    <row r="975" spans="1:16" x14ac:dyDescent="0.3">
      <c r="A975" s="2">
        <v>45621</v>
      </c>
      <c r="B975">
        <v>0</v>
      </c>
      <c r="C975">
        <v>2.8346491168723679E-2</v>
      </c>
      <c r="D975">
        <v>-1.384454439692928E-2</v>
      </c>
      <c r="E975">
        <v>-1.661162202482136E-3</v>
      </c>
      <c r="F975">
        <v>-2.777777777777779E-2</v>
      </c>
      <c r="G975">
        <v>0</v>
      </c>
      <c r="H975">
        <v>-4.2076712877017197E-3</v>
      </c>
      <c r="I975">
        <v>-1.7824917265255591E-3</v>
      </c>
      <c r="J975">
        <v>-1.698115725614735E-2</v>
      </c>
      <c r="K975">
        <v>-8.2645391135377499E-3</v>
      </c>
      <c r="L975">
        <v>-7.9365004277343054E-3</v>
      </c>
      <c r="M975">
        <v>-5.8071125498561083E-3</v>
      </c>
      <c r="N975">
        <v>-1.2254911348977941E-2</v>
      </c>
      <c r="O975">
        <v>-6.2499528590069797E-3</v>
      </c>
      <c r="P975">
        <v>-2.5925900743168358E-2</v>
      </c>
    </row>
    <row r="976" spans="1:16" x14ac:dyDescent="0.3">
      <c r="A976" s="2">
        <v>45622</v>
      </c>
      <c r="B976">
        <v>-1.879695958969418E-3</v>
      </c>
      <c r="C976">
        <v>-1.531388483097129E-2</v>
      </c>
      <c r="D976">
        <v>2.159935564479909E-3</v>
      </c>
      <c r="E976">
        <v>-4.9916471323269151E-3</v>
      </c>
      <c r="F976">
        <v>0</v>
      </c>
      <c r="G976">
        <v>-2.135234930118091E-2</v>
      </c>
      <c r="H976">
        <v>-1.267601722788358E-2</v>
      </c>
      <c r="I976">
        <v>-1.7857105683787511E-2</v>
      </c>
      <c r="J976">
        <v>2.3032639437732261E-2</v>
      </c>
      <c r="K976">
        <v>1.1905034923782589E-3</v>
      </c>
      <c r="L976">
        <v>-1.1999988555908231E-2</v>
      </c>
      <c r="M976">
        <v>-4.2056144007488583E-2</v>
      </c>
      <c r="N976">
        <v>-1.323408262832859E-2</v>
      </c>
      <c r="O976">
        <v>6.2892604402766672E-3</v>
      </c>
      <c r="P976">
        <v>-2.091257200150121E-2</v>
      </c>
    </row>
    <row r="977" spans="1:16" x14ac:dyDescent="0.3">
      <c r="A977" s="2">
        <v>45623</v>
      </c>
      <c r="B977">
        <v>-1.8832434921002731E-2</v>
      </c>
      <c r="C977">
        <v>-2.9549047047503049E-2</v>
      </c>
      <c r="D977">
        <v>-1.9396681366399601E-2</v>
      </c>
      <c r="E977">
        <v>-6.6889623258216124E-3</v>
      </c>
      <c r="F977">
        <v>-3.0476161411830401E-2</v>
      </c>
      <c r="G977">
        <v>-1.0909109773029059E-2</v>
      </c>
      <c r="H977">
        <v>-5.7061539128816507E-3</v>
      </c>
      <c r="I977">
        <v>-1.8181414203546349E-3</v>
      </c>
      <c r="J977">
        <v>1.6885578779340049E-2</v>
      </c>
      <c r="K977">
        <v>-9.5124762375200511E-3</v>
      </c>
      <c r="L977">
        <v>-1.6194316352107E-2</v>
      </c>
      <c r="M977">
        <v>-2.92682654512979E-2</v>
      </c>
      <c r="N977">
        <v>5.8675271434329712E-3</v>
      </c>
      <c r="O977">
        <v>-4.9999832387580554E-3</v>
      </c>
      <c r="P977">
        <v>-5.8252833500597179E-3</v>
      </c>
    </row>
    <row r="978" spans="1:16" x14ac:dyDescent="0.3">
      <c r="A978" s="2">
        <v>45624</v>
      </c>
      <c r="B978">
        <v>7.6775300645903766E-3</v>
      </c>
      <c r="C978">
        <v>-4.8077088576065066E-3</v>
      </c>
      <c r="D978">
        <v>1.0989562532361941E-3</v>
      </c>
      <c r="E978">
        <v>1.010100875575248E-2</v>
      </c>
      <c r="F978">
        <v>1.5717076877764139E-2</v>
      </c>
      <c r="G978">
        <v>1.225490219450975E-2</v>
      </c>
      <c r="H978">
        <v>8.6084082470503365E-3</v>
      </c>
      <c r="I978">
        <v>0</v>
      </c>
      <c r="J978">
        <v>3.1365343949090629E-2</v>
      </c>
      <c r="K978">
        <v>-1.0804340145521779E-2</v>
      </c>
      <c r="L978">
        <v>-1.234566689942729E-2</v>
      </c>
      <c r="M978">
        <v>-7.5376812175881316E-3</v>
      </c>
      <c r="N978">
        <v>-8.333285852542005E-3</v>
      </c>
      <c r="O978">
        <v>0</v>
      </c>
      <c r="P978">
        <v>1.171873908606336E-2</v>
      </c>
    </row>
    <row r="979" spans="1:16" x14ac:dyDescent="0.3">
      <c r="A979" s="2">
        <v>45627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 s="2">
        <v>45628</v>
      </c>
      <c r="B980">
        <v>3.809594442209185E-3</v>
      </c>
      <c r="C980">
        <v>0</v>
      </c>
      <c r="D980">
        <v>3.2931639209921042E-3</v>
      </c>
      <c r="E980">
        <v>1.500003098444447E-2</v>
      </c>
      <c r="F980">
        <v>-1.3539666394768E-2</v>
      </c>
      <c r="G980">
        <v>4.6004881163995703E-2</v>
      </c>
      <c r="H980">
        <v>-7.1124279228768073E-3</v>
      </c>
      <c r="I980">
        <v>5.4643592389318476E-3</v>
      </c>
      <c r="J980">
        <v>6.4400669545709555E-2</v>
      </c>
      <c r="K980">
        <v>-1.5776713355815649E-2</v>
      </c>
      <c r="L980">
        <v>0</v>
      </c>
      <c r="M980">
        <v>0</v>
      </c>
      <c r="N980">
        <v>1.6807446921152101E-3</v>
      </c>
      <c r="O980">
        <v>-3.768857844561158E-3</v>
      </c>
      <c r="P980">
        <v>-5.7914544334672913E-3</v>
      </c>
    </row>
    <row r="981" spans="1:16" x14ac:dyDescent="0.3">
      <c r="A981" s="2">
        <v>45629</v>
      </c>
      <c r="B981">
        <v>1.5180238839771929E-2</v>
      </c>
      <c r="C981">
        <v>2.0934006357011588E-2</v>
      </c>
      <c r="D981">
        <v>-7.6586850080807567E-3</v>
      </c>
      <c r="E981">
        <v>-1.642068333216895E-3</v>
      </c>
      <c r="F981">
        <v>1.9607843137254829E-2</v>
      </c>
      <c r="G981">
        <v>1.2731463239715749E-2</v>
      </c>
      <c r="H981">
        <v>1.2893942341559489E-2</v>
      </c>
      <c r="I981">
        <v>3.623253841287033E-3</v>
      </c>
      <c r="J981">
        <v>-8.4033811045090001E-3</v>
      </c>
      <c r="K981">
        <v>-1.232956304663579E-3</v>
      </c>
      <c r="L981">
        <v>8.3333250549106896E-3</v>
      </c>
      <c r="M981">
        <v>0</v>
      </c>
      <c r="N981">
        <v>2.5166819392732349E-3</v>
      </c>
      <c r="O981">
        <v>5.0440135840037481E-3</v>
      </c>
      <c r="P981">
        <v>1.941699390194618E-3</v>
      </c>
    </row>
    <row r="982" spans="1:16" x14ac:dyDescent="0.3">
      <c r="A982" s="2">
        <v>45630</v>
      </c>
      <c r="B982">
        <v>-1.869155626137986E-3</v>
      </c>
      <c r="C982">
        <v>-1.5773137861661011E-3</v>
      </c>
      <c r="D982">
        <v>3.3075149642585182E-3</v>
      </c>
      <c r="E982">
        <v>4.9341773558446711E-3</v>
      </c>
      <c r="F982">
        <v>-1.1538432194636459E-2</v>
      </c>
      <c r="G982">
        <v>5.7142857142857828E-3</v>
      </c>
      <c r="H982">
        <v>3.2531910466355278E-2</v>
      </c>
      <c r="I982">
        <v>7.2202014133326831E-3</v>
      </c>
      <c r="J982">
        <v>-6.779663919748824E-3</v>
      </c>
      <c r="K982">
        <v>0</v>
      </c>
      <c r="L982">
        <v>-1.239668200164412E-2</v>
      </c>
      <c r="M982">
        <v>-3.2911420980146662E-2</v>
      </c>
      <c r="N982">
        <v>-5.8577070705089218E-3</v>
      </c>
      <c r="O982">
        <v>-3.7639192457146202E-3</v>
      </c>
      <c r="P982">
        <v>-1.937936500074344E-3</v>
      </c>
    </row>
    <row r="983" spans="1:16" x14ac:dyDescent="0.3">
      <c r="A983" s="2">
        <v>45631</v>
      </c>
      <c r="B983">
        <v>3.5580462317944317E-2</v>
      </c>
      <c r="C983">
        <v>4.73928885184427E-3</v>
      </c>
      <c r="D983">
        <v>3.2967829640759838E-3</v>
      </c>
      <c r="E983">
        <v>3.2733221043985679E-3</v>
      </c>
      <c r="F983">
        <v>1.7509682577120381E-2</v>
      </c>
      <c r="G983">
        <v>-1.022729041221482E-2</v>
      </c>
      <c r="H983">
        <v>-8.2191519320723438E-3</v>
      </c>
      <c r="I983">
        <v>1.7921469714683451E-3</v>
      </c>
      <c r="J983">
        <v>1.0238945424102971E-2</v>
      </c>
      <c r="K983">
        <v>1.234478362543534E-3</v>
      </c>
      <c r="L983">
        <v>1.25522887334657E-2</v>
      </c>
      <c r="M983">
        <v>1.5706853991273691E-2</v>
      </c>
      <c r="N983">
        <v>5.8922219808672516E-3</v>
      </c>
      <c r="O983">
        <v>5.0376605445565659E-3</v>
      </c>
      <c r="P983">
        <v>0</v>
      </c>
    </row>
    <row r="984" spans="1:16" x14ac:dyDescent="0.3">
      <c r="A984" s="2">
        <v>45634</v>
      </c>
      <c r="B984">
        <v>-9.0415760996455097E-3</v>
      </c>
      <c r="C984">
        <v>9.4339316039480092E-3</v>
      </c>
      <c r="D984">
        <v>-8.7623335358012477E-3</v>
      </c>
      <c r="E984">
        <v>1.468192317487893E-2</v>
      </c>
      <c r="F984">
        <v>-5.7361231632286902E-3</v>
      </c>
      <c r="G984">
        <v>8.036793126660946E-3</v>
      </c>
      <c r="H984">
        <v>4.1435237537386094E-3</v>
      </c>
      <c r="I984">
        <v>0</v>
      </c>
      <c r="J984">
        <v>1.689140618035045E-3</v>
      </c>
      <c r="K984">
        <v>0</v>
      </c>
      <c r="L984">
        <v>1.239668200164412E-2</v>
      </c>
      <c r="M984">
        <v>-2.1907225680383949E-2</v>
      </c>
      <c r="N984">
        <v>-7.5314193982907174E-3</v>
      </c>
      <c r="O984">
        <v>8.7719270608688227E-3</v>
      </c>
      <c r="P984">
        <v>1.553396548050889E-2</v>
      </c>
    </row>
    <row r="985" spans="1:16" x14ac:dyDescent="0.3">
      <c r="A985" s="2">
        <v>45635</v>
      </c>
      <c r="B985">
        <v>2.9197104551961891E-2</v>
      </c>
      <c r="C985">
        <v>9.3458905618644117E-3</v>
      </c>
      <c r="D985">
        <v>4.0883956642951753E-2</v>
      </c>
      <c r="E985">
        <v>4.8231187156579916E-3</v>
      </c>
      <c r="F985">
        <v>1.9230475792517689E-3</v>
      </c>
      <c r="G985">
        <v>4.2141193123959482E-2</v>
      </c>
      <c r="H985">
        <v>6.8776304766517971E-3</v>
      </c>
      <c r="I985">
        <v>1.252229883906897E-2</v>
      </c>
      <c r="J985">
        <v>-8.4317233185706719E-3</v>
      </c>
      <c r="K985">
        <v>1.2330738970627311E-3</v>
      </c>
      <c r="L985">
        <v>0</v>
      </c>
      <c r="M985">
        <v>-6.5876402805887802E-3</v>
      </c>
      <c r="N985">
        <v>9.2749031755583466E-3</v>
      </c>
      <c r="O985">
        <v>-3.726721783046449E-3</v>
      </c>
      <c r="P985">
        <v>1.52963524692733E-2</v>
      </c>
    </row>
    <row r="986" spans="1:16" x14ac:dyDescent="0.3">
      <c r="A986" s="2">
        <v>45636</v>
      </c>
      <c r="B986">
        <v>2.1276630862708149E-2</v>
      </c>
      <c r="C986">
        <v>7.7160550774022507E-3</v>
      </c>
      <c r="D986">
        <v>4.2462487794718839E-3</v>
      </c>
      <c r="E986">
        <v>-6.3999993924411802E-3</v>
      </c>
      <c r="F986">
        <v>2.1113288311606079E-2</v>
      </c>
      <c r="G986">
        <v>9.8360825822394471E-3</v>
      </c>
      <c r="H986">
        <v>0</v>
      </c>
      <c r="I986">
        <v>1.236757222661611E-2</v>
      </c>
      <c r="J986">
        <v>2.891159452609493E-2</v>
      </c>
      <c r="K986">
        <v>4.9261037459082946E-3</v>
      </c>
      <c r="L986">
        <v>3.6734658129659703E-2</v>
      </c>
      <c r="M986">
        <v>0</v>
      </c>
      <c r="N986">
        <v>-1.086042250988095E-2</v>
      </c>
      <c r="O986">
        <v>1.246873463901044E-2</v>
      </c>
      <c r="P986">
        <v>3.7664747913432879E-3</v>
      </c>
    </row>
    <row r="987" spans="1:16" x14ac:dyDescent="0.3">
      <c r="A987" s="2">
        <v>45637</v>
      </c>
      <c r="B987">
        <v>-1.736108061290764E-3</v>
      </c>
      <c r="C987">
        <v>4.5941344162299114E-3</v>
      </c>
      <c r="D987">
        <v>-4.2282943895808334E-3</v>
      </c>
      <c r="E987">
        <v>-3.220547913532434E-3</v>
      </c>
      <c r="F987">
        <v>1.503757942834172E-2</v>
      </c>
      <c r="G987">
        <v>1.731600018156532E-2</v>
      </c>
      <c r="H987">
        <v>-5.4643916215835198E-3</v>
      </c>
      <c r="I987">
        <v>-3.4904640821536992E-3</v>
      </c>
      <c r="J987">
        <v>3.305818676404559E-3</v>
      </c>
      <c r="K987">
        <v>2.941173720662249E-2</v>
      </c>
      <c r="L987">
        <v>-3.1496033428162651E-2</v>
      </c>
      <c r="M987">
        <v>-1.326227068338071E-3</v>
      </c>
      <c r="N987">
        <v>-5.0676207995108413E-3</v>
      </c>
      <c r="O987">
        <v>-4.9258861940394416E-3</v>
      </c>
      <c r="P987">
        <v>-1.125702507286752E-2</v>
      </c>
    </row>
    <row r="988" spans="1:16" x14ac:dyDescent="0.3">
      <c r="A988" s="2">
        <v>45638</v>
      </c>
      <c r="B988">
        <v>-1.739127374344895E-3</v>
      </c>
      <c r="C988">
        <v>-1.067066587527676E-2</v>
      </c>
      <c r="D988">
        <v>-1.1677287744956241E-2</v>
      </c>
      <c r="E988">
        <v>-8.0775750865009766E-3</v>
      </c>
      <c r="F988">
        <v>-2.2222236350730621E-2</v>
      </c>
      <c r="G988">
        <v>4.255335705052099E-3</v>
      </c>
      <c r="H988">
        <v>0</v>
      </c>
      <c r="I988">
        <v>-3.5026196959543339E-3</v>
      </c>
      <c r="J988">
        <v>6.5897244425685564E-3</v>
      </c>
      <c r="K988">
        <v>-1.7857098255025679E-2</v>
      </c>
      <c r="L988">
        <v>1.2195110131936641E-2</v>
      </c>
      <c r="M988">
        <v>-6.6401313866810696E-3</v>
      </c>
      <c r="N988">
        <v>5.9423239613369816E-3</v>
      </c>
      <c r="O988">
        <v>1.237614340237214E-2</v>
      </c>
      <c r="P988">
        <v>1.897576644787291E-3</v>
      </c>
    </row>
    <row r="989" spans="1:16" x14ac:dyDescent="0.3">
      <c r="A989" s="2">
        <v>45641</v>
      </c>
      <c r="B989">
        <v>-2.090595700431885E-2</v>
      </c>
      <c r="C989">
        <v>-9.2449614082921183E-3</v>
      </c>
      <c r="D989">
        <v>-3.2222515826761939E-3</v>
      </c>
      <c r="E989">
        <v>1.6286320746785601E-3</v>
      </c>
      <c r="F989">
        <v>1.8939827701391909E-3</v>
      </c>
      <c r="G989">
        <v>2.224574585915895E-2</v>
      </c>
      <c r="H989">
        <v>1.3736255668787219E-2</v>
      </c>
      <c r="I989">
        <v>0</v>
      </c>
      <c r="J989">
        <v>-2.2913235718695971E-2</v>
      </c>
      <c r="K989">
        <v>-6.0606291799834011E-3</v>
      </c>
      <c r="L989">
        <v>0</v>
      </c>
      <c r="M989">
        <v>-6.6845174608778368E-3</v>
      </c>
      <c r="N989">
        <v>-1.6877539749919901E-3</v>
      </c>
      <c r="O989">
        <v>0</v>
      </c>
      <c r="P989">
        <v>-3.787875024959475E-3</v>
      </c>
    </row>
    <row r="990" spans="1:16" x14ac:dyDescent="0.3">
      <c r="A990" s="2">
        <v>45642</v>
      </c>
      <c r="B990">
        <v>1.423492285902883E-2</v>
      </c>
      <c r="C990">
        <v>-6.2208818669692301E-3</v>
      </c>
      <c r="D990">
        <v>7.5430603852868483E-3</v>
      </c>
      <c r="E990">
        <v>-1.62598394507274E-3</v>
      </c>
      <c r="F990">
        <v>-1.512293059890457E-2</v>
      </c>
      <c r="G990">
        <v>-3.10880829015544E-2</v>
      </c>
      <c r="H990">
        <v>-6.7751174694155036E-3</v>
      </c>
      <c r="I990">
        <v>1.757500905349207E-3</v>
      </c>
      <c r="J990">
        <v>2.010051134507207E-2</v>
      </c>
      <c r="K990">
        <v>1.219516875558169E-2</v>
      </c>
      <c r="L990">
        <v>0</v>
      </c>
      <c r="M990">
        <v>2.6917875354763861E-3</v>
      </c>
      <c r="N990">
        <v>5.9171255646641718E-3</v>
      </c>
      <c r="O990">
        <v>-4.8900617205087649E-3</v>
      </c>
      <c r="P990">
        <v>-3.041831127130579E-2</v>
      </c>
    </row>
    <row r="991" spans="1:16" x14ac:dyDescent="0.3">
      <c r="A991" s="2">
        <v>45643</v>
      </c>
      <c r="B991">
        <v>-1.0526368110805869E-2</v>
      </c>
      <c r="C991">
        <v>-2.0344315345164898E-2</v>
      </c>
      <c r="D991">
        <v>-1.2834283094720461E-2</v>
      </c>
      <c r="E991">
        <v>-6.5146571410920062E-3</v>
      </c>
      <c r="F991">
        <v>-1.727442874357632E-2</v>
      </c>
      <c r="G991">
        <v>-3.208556149732622E-2</v>
      </c>
      <c r="H991">
        <v>-5.4570446364193836E-3</v>
      </c>
      <c r="I991">
        <v>-1.2280711033817121E-2</v>
      </c>
      <c r="J991">
        <v>-4.2692925726961373E-2</v>
      </c>
      <c r="K991">
        <v>-1.807235768163384E-2</v>
      </c>
      <c r="L991">
        <v>-8.0321208232584373E-3</v>
      </c>
      <c r="M991">
        <v>-6.7113711648050236E-3</v>
      </c>
      <c r="N991">
        <v>-1.0084057754514601E-2</v>
      </c>
      <c r="O991">
        <v>0</v>
      </c>
      <c r="P991">
        <v>-2.3529389765297951E-2</v>
      </c>
    </row>
    <row r="992" spans="1:16" x14ac:dyDescent="0.3">
      <c r="A992" s="2">
        <v>45644</v>
      </c>
      <c r="B992">
        <v>3.5460931832971281E-3</v>
      </c>
      <c r="C992">
        <v>1.4376981705283899E-2</v>
      </c>
      <c r="D992">
        <v>0</v>
      </c>
      <c r="E992">
        <v>-3.278688099386029E-3</v>
      </c>
      <c r="F992">
        <v>-1.9531249708961699E-2</v>
      </c>
      <c r="G992">
        <v>3.2044216091435367E-2</v>
      </c>
      <c r="H992">
        <v>1.2345748738793461E-2</v>
      </c>
      <c r="I992">
        <v>1.0657171158271471E-2</v>
      </c>
      <c r="J992">
        <v>1.715283246386923E-3</v>
      </c>
      <c r="K992">
        <v>6.1349930153591359E-3</v>
      </c>
      <c r="L992">
        <v>-4.0485790880266936E-3</v>
      </c>
      <c r="M992">
        <v>-1.8918900632614699E-2</v>
      </c>
      <c r="N992">
        <v>-5.0933494676351776E-3</v>
      </c>
      <c r="O992">
        <v>-8.5995064493209483E-3</v>
      </c>
      <c r="P992">
        <v>8.0321208232583263E-3</v>
      </c>
    </row>
    <row r="993" spans="1:16" x14ac:dyDescent="0.3">
      <c r="A993" s="2">
        <v>45645</v>
      </c>
      <c r="B993">
        <v>3.5335628401966801E-3</v>
      </c>
      <c r="C993">
        <v>4.7244258323673183E-3</v>
      </c>
      <c r="D993">
        <v>-2.600211772615291E-2</v>
      </c>
      <c r="E993">
        <v>-6.5789465124088684E-3</v>
      </c>
      <c r="F993">
        <v>-8.9641584880546521E-3</v>
      </c>
      <c r="G993">
        <v>-1.28480155120948E-2</v>
      </c>
      <c r="H993">
        <v>-9.4852073723028507E-3</v>
      </c>
      <c r="I993">
        <v>1.9332156720729628E-2</v>
      </c>
      <c r="J993">
        <v>-6.8493178033416369E-3</v>
      </c>
      <c r="K993">
        <v>-4.8780442418829839E-3</v>
      </c>
      <c r="L993">
        <v>-2.8455256974518669E-2</v>
      </c>
      <c r="M993">
        <v>-5.5097021252223932E-3</v>
      </c>
      <c r="N993">
        <v>-5.9727452401261427E-3</v>
      </c>
      <c r="O993">
        <v>-6.1957407955691712E-3</v>
      </c>
      <c r="P993">
        <v>-9.9601973953862277E-3</v>
      </c>
    </row>
    <row r="994" spans="1:16" x14ac:dyDescent="0.3">
      <c r="A994" s="2">
        <v>45648</v>
      </c>
      <c r="B994">
        <v>-1.760560369399156E-2</v>
      </c>
      <c r="C994">
        <v>9.4044211743997685E-3</v>
      </c>
      <c r="D994">
        <v>4.4493506308536102E-3</v>
      </c>
      <c r="E994">
        <v>-1.6556616661083099E-3</v>
      </c>
      <c r="F994">
        <v>-1.306535730409863E-2</v>
      </c>
      <c r="G994">
        <v>1.4099817314926041E-2</v>
      </c>
      <c r="H994">
        <v>2.736041826995717E-3</v>
      </c>
      <c r="I994">
        <v>-1.8965512461534221E-2</v>
      </c>
      <c r="J994">
        <v>-3.4483107518854532E-3</v>
      </c>
      <c r="K994">
        <v>0</v>
      </c>
      <c r="L994">
        <v>0</v>
      </c>
      <c r="M994">
        <v>-2.2160644329861201E-2</v>
      </c>
      <c r="N994">
        <v>1.7168122509816359E-3</v>
      </c>
      <c r="O994">
        <v>3.7406621903139921E-3</v>
      </c>
      <c r="P994">
        <v>1.0060592861163009E-3</v>
      </c>
    </row>
    <row r="995" spans="1:16" x14ac:dyDescent="0.3">
      <c r="A995" s="2">
        <v>45649</v>
      </c>
      <c r="B995">
        <v>1.0752669453444771E-2</v>
      </c>
      <c r="C995">
        <v>0</v>
      </c>
      <c r="D995">
        <v>2.7685584241394109E-2</v>
      </c>
      <c r="E995">
        <v>1.65840742771306E-3</v>
      </c>
      <c r="F995">
        <v>5.0916498527340259E-3</v>
      </c>
      <c r="G995">
        <v>-5.3475935828877219E-3</v>
      </c>
      <c r="H995">
        <v>-2.7285763280340269E-3</v>
      </c>
      <c r="I995">
        <v>1.757500905349207E-3</v>
      </c>
      <c r="J995">
        <v>-3.460242744144248E-3</v>
      </c>
      <c r="K995">
        <v>4.9019562011036744E-3</v>
      </c>
      <c r="L995">
        <v>8.3681924889771331E-3</v>
      </c>
      <c r="M995">
        <v>1.8413614092712919E-2</v>
      </c>
      <c r="N995">
        <v>-6.8552283409142323E-3</v>
      </c>
      <c r="O995">
        <v>2.4844117839657449E-3</v>
      </c>
      <c r="P995">
        <v>2.0100962961877582E-3</v>
      </c>
    </row>
    <row r="996" spans="1:16" x14ac:dyDescent="0.3">
      <c r="A996" s="2">
        <v>45650</v>
      </c>
      <c r="B996">
        <v>-7.0921146036690974E-3</v>
      </c>
      <c r="C996">
        <v>2.1739120857944719E-2</v>
      </c>
      <c r="D996">
        <v>0</v>
      </c>
      <c r="E996">
        <v>-3.3112578444518541E-3</v>
      </c>
      <c r="F996">
        <v>-3.0394673924923898E-3</v>
      </c>
      <c r="G996">
        <v>-1.075252083065581E-3</v>
      </c>
      <c r="H996">
        <v>-6.8398879370992196E-3</v>
      </c>
      <c r="I996">
        <v>-8.7719465275375441E-3</v>
      </c>
      <c r="J996">
        <v>1.7361962714153021E-3</v>
      </c>
      <c r="K996">
        <v>-7.3170082119501378E-3</v>
      </c>
      <c r="L996">
        <v>-4.1493734884286981E-3</v>
      </c>
      <c r="M996">
        <v>-1.2517406379921939E-2</v>
      </c>
      <c r="N996">
        <v>4.3141234005652507E-3</v>
      </c>
      <c r="O996">
        <v>4.9567172553681704E-3</v>
      </c>
      <c r="P996">
        <v>1.0029363028793981E-3</v>
      </c>
    </row>
    <row r="997" spans="1:16" x14ac:dyDescent="0.3">
      <c r="A997" s="2">
        <v>45651</v>
      </c>
      <c r="B997">
        <v>-7.1429165120271421E-3</v>
      </c>
      <c r="C997">
        <v>3.0395035680768072E-3</v>
      </c>
      <c r="D997">
        <v>-6.4655884992937951E-3</v>
      </c>
      <c r="E997">
        <v>6.6445173992646378E-3</v>
      </c>
      <c r="F997">
        <v>6.097545374156299E-3</v>
      </c>
      <c r="G997">
        <v>1.0764094946169589E-3</v>
      </c>
      <c r="H997">
        <v>6.8869942056895006E-3</v>
      </c>
      <c r="I997">
        <v>-5.3097589427780756E-3</v>
      </c>
      <c r="J997">
        <v>-5.1992919339242114E-3</v>
      </c>
      <c r="K997">
        <v>4.9140000203855561E-3</v>
      </c>
      <c r="L997">
        <v>8.3333250549106896E-3</v>
      </c>
      <c r="M997">
        <v>-1.4084493799404241E-2</v>
      </c>
      <c r="N997">
        <v>8.5901764195828179E-4</v>
      </c>
      <c r="O997">
        <v>-4.9322693905717863E-3</v>
      </c>
      <c r="P997">
        <v>4.0081079521152576E-3</v>
      </c>
    </row>
    <row r="998" spans="1:16" x14ac:dyDescent="0.3">
      <c r="A998" s="2">
        <v>45652</v>
      </c>
      <c r="B998">
        <v>-1.798630804311419E-3</v>
      </c>
      <c r="C998">
        <v>-4.5455315843887512E-3</v>
      </c>
      <c r="D998">
        <v>-3.2537898501402429E-3</v>
      </c>
      <c r="E998">
        <v>-3.3003296021674182E-3</v>
      </c>
      <c r="F998">
        <v>7.0706762448706773E-3</v>
      </c>
      <c r="G998">
        <v>-3.3333316599194578E-2</v>
      </c>
      <c r="H998">
        <v>-8.2079088505970788E-3</v>
      </c>
      <c r="I998">
        <v>-3.5587114793604879E-3</v>
      </c>
      <c r="J998">
        <v>-8.7108215643850739E-3</v>
      </c>
      <c r="K998">
        <v>-6.1124925268311037E-3</v>
      </c>
      <c r="L998">
        <v>-8.2644546677627106E-3</v>
      </c>
      <c r="M998">
        <v>-7.1428843906947703E-3</v>
      </c>
      <c r="N998">
        <v>-4.2917371839382712E-3</v>
      </c>
      <c r="O998">
        <v>-4.9565095571801887E-3</v>
      </c>
      <c r="P998">
        <v>1.995958400766273E-3</v>
      </c>
    </row>
    <row r="999" spans="1:16" x14ac:dyDescent="0.3">
      <c r="A999" s="2">
        <v>45655</v>
      </c>
      <c r="B999">
        <v>7.2072680451165114E-3</v>
      </c>
      <c r="C999">
        <v>9.1325138912690118E-3</v>
      </c>
      <c r="D999">
        <v>1.088108867976834E-3</v>
      </c>
      <c r="E999">
        <v>0</v>
      </c>
      <c r="F999">
        <v>7.0211093185901241E-3</v>
      </c>
      <c r="G999">
        <v>-1.557287577351751E-2</v>
      </c>
      <c r="H999">
        <v>-2.0689699610234698E-2</v>
      </c>
      <c r="I999">
        <v>-5.3570958136207603E-3</v>
      </c>
      <c r="J999">
        <v>-2.460461323435326E-2</v>
      </c>
      <c r="K999">
        <v>2.4599635679993792E-3</v>
      </c>
      <c r="L999">
        <v>-4.1666625274553448E-3</v>
      </c>
      <c r="M999">
        <v>5.0359768500013002E-2</v>
      </c>
      <c r="N999">
        <v>1.0344767483129401E-2</v>
      </c>
      <c r="O999">
        <v>-6.226707379298424E-3</v>
      </c>
      <c r="P999">
        <v>5.9761374347282459E-3</v>
      </c>
    </row>
    <row r="1000" spans="1:16" x14ac:dyDescent="0.3">
      <c r="A1000" s="2">
        <v>45656</v>
      </c>
      <c r="B1000">
        <v>1.7889056570385309E-2</v>
      </c>
      <c r="C1000">
        <v>1.809948721114929E-2</v>
      </c>
      <c r="D1000">
        <v>2.065219134686935E-2</v>
      </c>
      <c r="E1000">
        <v>9.933773533355561E-3</v>
      </c>
      <c r="F1000">
        <v>-6.9721570418133094E-3</v>
      </c>
      <c r="G1000">
        <v>2.2598870056497189E-2</v>
      </c>
      <c r="H1000">
        <v>-9.8590501646520501E-3</v>
      </c>
      <c r="I1000">
        <v>1.7952922293493769E-3</v>
      </c>
      <c r="J1000">
        <v>3.0630661542684571E-2</v>
      </c>
      <c r="K1000">
        <v>1.227022006123679E-3</v>
      </c>
      <c r="L1000">
        <v>8.3681924889771331E-3</v>
      </c>
      <c r="M1000">
        <v>2.7397233430072498E-2</v>
      </c>
      <c r="N1000">
        <v>2.3890730939773789E-2</v>
      </c>
      <c r="O1000">
        <v>0</v>
      </c>
      <c r="P1000">
        <v>2.5742501523518199E-2</v>
      </c>
    </row>
    <row r="1001" spans="1:16" x14ac:dyDescent="0.3">
      <c r="A1001" s="2">
        <v>45657</v>
      </c>
      <c r="B1001">
        <v>5.2724698642590004E-3</v>
      </c>
      <c r="C1001">
        <v>-2.9628932238633392E-3</v>
      </c>
      <c r="D1001">
        <v>7.4546971127078532E-3</v>
      </c>
      <c r="E1001">
        <v>1.147544076966267E-2</v>
      </c>
      <c r="F1001">
        <v>9.0270968247483374E-3</v>
      </c>
      <c r="G1001">
        <v>-5.5248618784530254E-3</v>
      </c>
      <c r="H1001">
        <v>1.4223954811320989E-3</v>
      </c>
      <c r="I1001">
        <v>5.3762968337704997E-3</v>
      </c>
      <c r="J1001">
        <v>0</v>
      </c>
      <c r="K1001">
        <v>1.2254948938686731E-2</v>
      </c>
      <c r="L1001">
        <v>1.6597493953715011E-2</v>
      </c>
      <c r="M1001">
        <v>6.6666920979818736E-3</v>
      </c>
      <c r="N1001">
        <v>5.0001343028096557E-3</v>
      </c>
      <c r="O1001">
        <v>2.5063098832416308E-3</v>
      </c>
      <c r="P1001">
        <v>1.93054618016153E-3</v>
      </c>
    </row>
    <row r="1002" spans="1:16" x14ac:dyDescent="0.3">
      <c r="A1002" s="2">
        <v>45658</v>
      </c>
      <c r="B1002">
        <v>-5.2448167261268663E-3</v>
      </c>
      <c r="C1002">
        <v>-2.9718787128535369E-3</v>
      </c>
      <c r="D1002">
        <v>6.3424828497118391E-3</v>
      </c>
      <c r="E1002">
        <v>9.7244075912026329E-3</v>
      </c>
      <c r="F1002">
        <v>0</v>
      </c>
      <c r="G1002">
        <v>4.4444617363876837E-3</v>
      </c>
      <c r="H1002">
        <v>-1.4203751459430649E-3</v>
      </c>
      <c r="I1002">
        <v>0</v>
      </c>
      <c r="J1002">
        <v>-6.993009843808129E-3</v>
      </c>
      <c r="K1002">
        <v>2.4212474013529661E-3</v>
      </c>
      <c r="L1002">
        <v>1.224488604321983E-2</v>
      </c>
      <c r="M1002">
        <v>9.2714825239501586E-3</v>
      </c>
      <c r="N1002">
        <v>4.9750143758453547E-3</v>
      </c>
      <c r="O1002">
        <v>1.250011523353867E-2</v>
      </c>
      <c r="P1002">
        <v>9.6338561361177799E-3</v>
      </c>
    </row>
    <row r="1003" spans="1:16" x14ac:dyDescent="0.3">
      <c r="A1003" s="2">
        <v>45659</v>
      </c>
      <c r="B1003">
        <v>-1.581712506349453E-2</v>
      </c>
      <c r="C1003">
        <v>-1.7883697797990931E-2</v>
      </c>
      <c r="D1003">
        <v>3.4663965130434571E-2</v>
      </c>
      <c r="E1003">
        <v>-1.6051045384567471E-3</v>
      </c>
      <c r="F1003">
        <v>-1.888669537472876E-2</v>
      </c>
      <c r="G1003">
        <v>2.7654866780546739E-2</v>
      </c>
      <c r="H1003">
        <v>-5.6899198124407144E-3</v>
      </c>
      <c r="I1003">
        <v>0</v>
      </c>
      <c r="J1003">
        <v>-1.408451282444279E-2</v>
      </c>
      <c r="K1003">
        <v>-4.8309134230700712E-3</v>
      </c>
      <c r="L1003">
        <v>8.0645083760868541E-3</v>
      </c>
      <c r="M1003">
        <v>-1.312303437645546E-3</v>
      </c>
      <c r="N1003">
        <v>1.485156134970733E-2</v>
      </c>
      <c r="O1003">
        <v>8.6418677567128288E-3</v>
      </c>
      <c r="P1003">
        <v>1.9084407096647831E-3</v>
      </c>
    </row>
    <row r="1004" spans="1:16" x14ac:dyDescent="0.3">
      <c r="A1004" s="2">
        <v>45662</v>
      </c>
      <c r="B1004">
        <v>-1.428576074854304E-2</v>
      </c>
      <c r="C1004">
        <v>-1.517414939461448E-3</v>
      </c>
      <c r="D1004">
        <v>-1.218279656058985E-2</v>
      </c>
      <c r="E1004">
        <v>2.250803572251869E-2</v>
      </c>
      <c r="F1004">
        <v>-1.114486837013706E-2</v>
      </c>
      <c r="G1004">
        <v>1.0764094946169589E-3</v>
      </c>
      <c r="H1004">
        <v>0</v>
      </c>
      <c r="I1004">
        <v>0</v>
      </c>
      <c r="J1004">
        <v>-7.1428601171444894E-3</v>
      </c>
      <c r="K1004">
        <v>0</v>
      </c>
      <c r="L1004">
        <v>-3.9999961853027788E-3</v>
      </c>
      <c r="M1004">
        <v>1.9710918887745121E-2</v>
      </c>
      <c r="N1004">
        <v>1.219513066699229E-2</v>
      </c>
      <c r="O1004">
        <v>-6.1201099923159363E-3</v>
      </c>
      <c r="P1004">
        <v>2.6666641235351559E-2</v>
      </c>
    </row>
    <row r="1005" spans="1:16" x14ac:dyDescent="0.3">
      <c r="A1005" s="2">
        <v>45663</v>
      </c>
      <c r="B1005">
        <v>9.0579550747131865E-3</v>
      </c>
      <c r="C1005">
        <v>1.51976410293746E-2</v>
      </c>
      <c r="D1005">
        <v>3.0832418323980542E-3</v>
      </c>
      <c r="E1005">
        <v>6.2893073938015132E-3</v>
      </c>
      <c r="F1005">
        <v>-1.434427815334571E-2</v>
      </c>
      <c r="G1005">
        <v>5.0537600940324667E-2</v>
      </c>
      <c r="H1005">
        <v>1.7167327525029249E-2</v>
      </c>
      <c r="I1005">
        <v>-3.5649834530510072E-3</v>
      </c>
      <c r="J1005">
        <v>5.3957381406544158E-3</v>
      </c>
      <c r="K1005">
        <v>-4.8543644373911787E-3</v>
      </c>
      <c r="L1005">
        <v>-8.0321208232584373E-3</v>
      </c>
      <c r="M1005">
        <v>-1.2886892508864321E-3</v>
      </c>
      <c r="N1005">
        <v>1.4056143295227971E-2</v>
      </c>
      <c r="O1005">
        <v>3.6948016816564788E-3</v>
      </c>
      <c r="P1005">
        <v>5.5659017720737216E-3</v>
      </c>
    </row>
    <row r="1006" spans="1:16" x14ac:dyDescent="0.3">
      <c r="A1006" s="2">
        <v>45664</v>
      </c>
      <c r="B1006">
        <v>0</v>
      </c>
      <c r="C1006">
        <v>8.9820054102809355E-3</v>
      </c>
      <c r="D1006">
        <v>-7.172090904720374E-3</v>
      </c>
      <c r="E1006">
        <v>1.093746774599658E-2</v>
      </c>
      <c r="F1006">
        <v>6.2370698809735003E-3</v>
      </c>
      <c r="G1006">
        <v>2.76356679103591E-2</v>
      </c>
      <c r="H1006">
        <v>1.406391133978335E-3</v>
      </c>
      <c r="I1006">
        <v>-5.3667508677733844E-3</v>
      </c>
      <c r="J1006">
        <v>1.7888572754696239E-3</v>
      </c>
      <c r="K1006">
        <v>1.219540135907859E-3</v>
      </c>
      <c r="L1006">
        <v>-8.0971581760534983E-3</v>
      </c>
      <c r="M1006">
        <v>1.548385620117188E-2</v>
      </c>
      <c r="N1006">
        <v>9.901088147203696E-3</v>
      </c>
      <c r="O1006">
        <v>1.840476792519596E-2</v>
      </c>
      <c r="P1006">
        <v>-3.6900333293332639E-3</v>
      </c>
    </row>
    <row r="1007" spans="1:16" x14ac:dyDescent="0.3">
      <c r="A1007" s="2">
        <v>45665</v>
      </c>
      <c r="B1007">
        <v>-8.9766450273339737E-3</v>
      </c>
      <c r="C1007">
        <v>-1.0385872034236909E-2</v>
      </c>
      <c r="D1007">
        <v>-1.13518335187961E-2</v>
      </c>
      <c r="E1007">
        <v>-9.273569474159693E-3</v>
      </c>
      <c r="F1007">
        <v>-1.033057818671046E-2</v>
      </c>
      <c r="G1007">
        <v>-1.0956159628230161E-2</v>
      </c>
      <c r="H1007">
        <v>-5.6178863144784597E-3</v>
      </c>
      <c r="I1007">
        <v>7.1942295202576112E-3</v>
      </c>
      <c r="J1007">
        <v>7.1428601171443784E-3</v>
      </c>
      <c r="K1007">
        <v>-3.6540478479659688E-3</v>
      </c>
      <c r="L1007">
        <v>1.224488604321983E-2</v>
      </c>
      <c r="M1007">
        <v>1.1435851829303619E-2</v>
      </c>
      <c r="N1007">
        <v>5.8822420853952284E-3</v>
      </c>
      <c r="O1007">
        <v>-1.5662573961509722E-2</v>
      </c>
      <c r="P1007">
        <v>0</v>
      </c>
    </row>
    <row r="1008" spans="1:16" x14ac:dyDescent="0.3">
      <c r="A1008" s="2">
        <v>45666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s="2">
        <v>45669</v>
      </c>
      <c r="B1009">
        <v>1.2681137104598511E-2</v>
      </c>
      <c r="C1009">
        <v>-1.4992151192925181E-3</v>
      </c>
      <c r="D1009">
        <v>0</v>
      </c>
      <c r="E1009">
        <v>-1.560062258094397E-2</v>
      </c>
      <c r="F1009">
        <v>2.0876507502212149E-3</v>
      </c>
      <c r="G1009">
        <v>7.0493138520528742E-3</v>
      </c>
      <c r="H1009">
        <v>-1.4124622336899591E-3</v>
      </c>
      <c r="I1009">
        <v>0</v>
      </c>
      <c r="J1009">
        <v>-7.092201513808738E-3</v>
      </c>
      <c r="K1009">
        <v>-3.6675654677573721E-3</v>
      </c>
      <c r="L1009">
        <v>-8.0645083760868541E-3</v>
      </c>
      <c r="M1009">
        <v>-1.2563101550140401E-3</v>
      </c>
      <c r="N1009">
        <v>1.754391175836667E-2</v>
      </c>
      <c r="O1009">
        <v>3.6718813550264962E-3</v>
      </c>
      <c r="P1009">
        <v>1.481480042466754E-2</v>
      </c>
    </row>
    <row r="1010" spans="1:16" x14ac:dyDescent="0.3">
      <c r="A1010" s="2">
        <v>45670</v>
      </c>
      <c r="B1010">
        <v>1.7889780618491891E-3</v>
      </c>
      <c r="C1010">
        <v>4.5045201293403281E-3</v>
      </c>
      <c r="D1010">
        <v>0</v>
      </c>
      <c r="E1010">
        <v>1.7432613610748101E-2</v>
      </c>
      <c r="F1010">
        <v>-1.770830154418945E-2</v>
      </c>
      <c r="G1010">
        <v>-2.0000000000000021E-2</v>
      </c>
      <c r="H1010">
        <v>1.2729804970253779E-2</v>
      </c>
      <c r="I1010">
        <v>1.785674676863414E-3</v>
      </c>
      <c r="J1010">
        <v>-8.9285924964401797E-3</v>
      </c>
      <c r="K1010">
        <v>3.681066018371038E-3</v>
      </c>
      <c r="L1010">
        <v>2.0325183553227651E-2</v>
      </c>
      <c r="M1010">
        <v>0</v>
      </c>
      <c r="N1010">
        <v>-1.340995924829202E-2</v>
      </c>
      <c r="O1010">
        <v>6.0976176856464281E-3</v>
      </c>
      <c r="P1010">
        <v>4.3795578518764477E-2</v>
      </c>
    </row>
    <row r="1011" spans="1:16" x14ac:dyDescent="0.3">
      <c r="A1011" s="2">
        <v>45671</v>
      </c>
      <c r="B1011">
        <v>1.7857110591289471E-2</v>
      </c>
      <c r="C1011">
        <v>1.6442488004513981E-2</v>
      </c>
      <c r="D1011">
        <v>2.087542647318585E-3</v>
      </c>
      <c r="E1011">
        <v>-3.1152029940254571E-3</v>
      </c>
      <c r="F1011">
        <v>-8.483595184177406E-3</v>
      </c>
      <c r="G1011">
        <v>2.8571460332140749E-2</v>
      </c>
      <c r="H1011">
        <v>4.1900418993130462E-3</v>
      </c>
      <c r="I1011">
        <v>1.7825633816037629E-3</v>
      </c>
      <c r="J1011">
        <v>9.0090304581893488E-3</v>
      </c>
      <c r="K1011">
        <v>0</v>
      </c>
      <c r="L1011">
        <v>-1.195217988197428E-2</v>
      </c>
      <c r="M1011">
        <v>1.509432558969759E-2</v>
      </c>
      <c r="N1011">
        <v>9.7087577507295464E-3</v>
      </c>
      <c r="O1011">
        <v>8.4848456528294758E-3</v>
      </c>
      <c r="P1011">
        <v>-5.2447087537719206E-3</v>
      </c>
    </row>
    <row r="1012" spans="1:16" x14ac:dyDescent="0.3">
      <c r="A1012" s="2">
        <v>45672</v>
      </c>
      <c r="B1012">
        <v>0</v>
      </c>
      <c r="C1012">
        <v>3.9705839229335238E-2</v>
      </c>
      <c r="D1012">
        <v>2.0833565454456688E-3</v>
      </c>
      <c r="E1012">
        <v>2.8125058327598929E-2</v>
      </c>
      <c r="F1012">
        <v>1.497327835164608E-2</v>
      </c>
      <c r="G1012">
        <v>-5.4563490378654933E-2</v>
      </c>
      <c r="H1012">
        <v>1.390742778219378E-3</v>
      </c>
      <c r="I1012">
        <v>0</v>
      </c>
      <c r="J1012">
        <v>2.5000045110024741E-2</v>
      </c>
      <c r="K1012">
        <v>2.4449270590736209E-3</v>
      </c>
      <c r="L1012">
        <v>1.6129016752173712E-2</v>
      </c>
      <c r="M1012">
        <v>4.9566249523753658E-3</v>
      </c>
      <c r="N1012">
        <v>-1.9230733108445919E-2</v>
      </c>
      <c r="O1012">
        <v>7.2115648543740196E-3</v>
      </c>
      <c r="P1012">
        <v>-1.581724985638322E-2</v>
      </c>
    </row>
    <row r="1013" spans="1:16" x14ac:dyDescent="0.3">
      <c r="A1013" s="2">
        <v>45673</v>
      </c>
      <c r="B1013">
        <v>1.2280679953830861E-2</v>
      </c>
      <c r="C1013">
        <v>2.8289023150473991E-3</v>
      </c>
      <c r="D1013">
        <v>5.1974412497037834E-3</v>
      </c>
      <c r="E1013">
        <v>-1.5198467349113449E-3</v>
      </c>
      <c r="F1013">
        <v>1.5806111442379311E-2</v>
      </c>
      <c r="G1013">
        <v>-6.2959727754782202E-3</v>
      </c>
      <c r="H1013">
        <v>-1.111115021156028E-2</v>
      </c>
      <c r="I1013">
        <v>5.338102982828552E-3</v>
      </c>
      <c r="J1013">
        <v>1.567939756707171E-2</v>
      </c>
      <c r="K1013">
        <v>-2.4389639700671539E-3</v>
      </c>
      <c r="L1013">
        <v>0</v>
      </c>
      <c r="M1013">
        <v>2.4661477941252401E-3</v>
      </c>
      <c r="N1013">
        <v>-9.8040177037223009E-3</v>
      </c>
      <c r="O1013">
        <v>2.3866768527547322E-3</v>
      </c>
      <c r="P1013">
        <v>-1.7856700383879209E-3</v>
      </c>
    </row>
    <row r="1014" spans="1:16" x14ac:dyDescent="0.3">
      <c r="A1014" s="2">
        <v>45676</v>
      </c>
      <c r="B1014">
        <v>2.25303599251514E-2</v>
      </c>
      <c r="C1014">
        <v>0</v>
      </c>
      <c r="D1014">
        <v>-7.2388429832804801E-3</v>
      </c>
      <c r="E1014">
        <v>-4.5661795308558073E-3</v>
      </c>
      <c r="F1014">
        <v>1.6597494282109219E-2</v>
      </c>
      <c r="G1014">
        <v>-1.58394936568238E-2</v>
      </c>
      <c r="H1014">
        <v>-2.8089431572392298E-3</v>
      </c>
      <c r="I1014">
        <v>-3.5398155792581991E-3</v>
      </c>
      <c r="J1014">
        <v>-1.715269913961193E-2</v>
      </c>
      <c r="K1014">
        <v>2.4449270590736209E-3</v>
      </c>
      <c r="L1014">
        <v>7.9365004277343054E-3</v>
      </c>
      <c r="M1014">
        <v>1.230040435555857E-3</v>
      </c>
      <c r="N1014">
        <v>3.9604507321120419E-3</v>
      </c>
      <c r="O1014">
        <v>1.0714324196727579E-2</v>
      </c>
      <c r="P1014">
        <v>-5.3667636832641641E-3</v>
      </c>
    </row>
    <row r="1015" spans="1:16" x14ac:dyDescent="0.3">
      <c r="A1015" s="2">
        <v>45677</v>
      </c>
      <c r="B1015">
        <v>-1.5254278680971839E-2</v>
      </c>
      <c r="C1015">
        <v>1.1283460151358501E-2</v>
      </c>
      <c r="D1015">
        <v>-1.0416376091684221E-3</v>
      </c>
      <c r="E1015">
        <v>4.58712516790305E-3</v>
      </c>
      <c r="F1015">
        <v>-1.0204081632653071E-2</v>
      </c>
      <c r="G1015">
        <v>-1.7167365849349529E-2</v>
      </c>
      <c r="H1015">
        <v>1.408483531615712E-3</v>
      </c>
      <c r="I1015">
        <v>0</v>
      </c>
      <c r="J1015">
        <v>-6.9807381627681186E-3</v>
      </c>
      <c r="K1015">
        <v>0</v>
      </c>
      <c r="L1015">
        <v>-1.181101253556094E-2</v>
      </c>
      <c r="M1015">
        <v>1.3513470766310039E-2</v>
      </c>
      <c r="N1015">
        <v>1.9723751882214651E-3</v>
      </c>
      <c r="O1015">
        <v>1.1778275832965419E-3</v>
      </c>
      <c r="P1015">
        <v>-1.7985165733075399E-3</v>
      </c>
    </row>
    <row r="1016" spans="1:16" x14ac:dyDescent="0.3">
      <c r="A1016" s="2">
        <v>45678</v>
      </c>
      <c r="B1016">
        <v>2.065400877978596E-2</v>
      </c>
      <c r="C1016">
        <v>-1.3947237905375109E-3</v>
      </c>
      <c r="D1016">
        <v>6.2565867323822744E-3</v>
      </c>
      <c r="E1016">
        <v>-4.5661795308558073E-3</v>
      </c>
      <c r="F1016">
        <v>1.8556732492348571E-2</v>
      </c>
      <c r="G1016">
        <v>4.5851580132995277E-2</v>
      </c>
      <c r="H1016">
        <v>1.1251797244034689E-2</v>
      </c>
      <c r="I1016">
        <v>-5.3286212793989263E-3</v>
      </c>
      <c r="J1016">
        <v>-1.5817246486204199E-2</v>
      </c>
      <c r="K1016">
        <v>-2.4389639700671539E-3</v>
      </c>
      <c r="L1016">
        <v>-7.9681199213161857E-3</v>
      </c>
      <c r="M1016">
        <v>0</v>
      </c>
      <c r="N1016">
        <v>1.9685002732201529E-2</v>
      </c>
      <c r="O1016">
        <v>-7.0588488162669494E-3</v>
      </c>
      <c r="P1016">
        <v>1.081080012928726E-2</v>
      </c>
    </row>
    <row r="1017" spans="1:16" x14ac:dyDescent="0.3">
      <c r="A1017" s="2">
        <v>45679</v>
      </c>
      <c r="B1017">
        <v>-1.6862695099048031E-3</v>
      </c>
      <c r="C1017">
        <v>4.1900152856140238E-3</v>
      </c>
      <c r="D1017">
        <v>6.2175234339363339E-3</v>
      </c>
      <c r="E1017">
        <v>-3.058164086675919E-3</v>
      </c>
      <c r="F1017">
        <v>8.0971194094416887E-3</v>
      </c>
      <c r="G1017">
        <v>1.0438250571622729E-3</v>
      </c>
      <c r="H1017">
        <v>-9.7358601852554072E-3</v>
      </c>
      <c r="I1017">
        <v>0</v>
      </c>
      <c r="J1017">
        <v>-5.3571277378487991E-3</v>
      </c>
      <c r="K1017">
        <v>0</v>
      </c>
      <c r="L1017">
        <v>0</v>
      </c>
      <c r="M1017">
        <v>2.4242979107480518E-3</v>
      </c>
      <c r="N1017">
        <v>-2.509653208567075E-2</v>
      </c>
      <c r="O1017">
        <v>-7.1090303869989491E-3</v>
      </c>
      <c r="P1017">
        <v>3.565058903837182E-3</v>
      </c>
    </row>
    <row r="1018" spans="1:16" x14ac:dyDescent="0.3">
      <c r="A1018" s="2">
        <v>45680</v>
      </c>
      <c r="B1018">
        <v>0</v>
      </c>
      <c r="C1018">
        <v>-5.5632636776389299E-3</v>
      </c>
      <c r="D1018">
        <v>-1.235837022284059E-2</v>
      </c>
      <c r="E1018">
        <v>-7.6686808579152776E-3</v>
      </c>
      <c r="F1018">
        <v>-5.0200803981931266E-3</v>
      </c>
      <c r="G1018">
        <v>-9.3847918839372602E-3</v>
      </c>
      <c r="H1018">
        <v>-1.4044159758016539E-3</v>
      </c>
      <c r="I1018">
        <v>3.5714211367574582E-3</v>
      </c>
      <c r="J1018">
        <v>-5.3859811267383817E-3</v>
      </c>
      <c r="K1018">
        <v>1.222405236487978E-3</v>
      </c>
      <c r="L1018">
        <v>-8.0321208232584373E-3</v>
      </c>
      <c r="M1018">
        <v>1.209102134708262E-3</v>
      </c>
      <c r="N1018">
        <v>7.9209014642240838E-3</v>
      </c>
      <c r="O1018">
        <v>1.193318424895295E-2</v>
      </c>
      <c r="P1018">
        <v>-3.552394408521176E-3</v>
      </c>
    </row>
    <row r="1019" spans="1:16" x14ac:dyDescent="0.3">
      <c r="A1019" s="2">
        <v>45683</v>
      </c>
      <c r="B1019">
        <v>-6.7568131147630606E-3</v>
      </c>
      <c r="C1019">
        <v>6.9928983813951628E-3</v>
      </c>
      <c r="D1019">
        <v>1.042723749441921E-3</v>
      </c>
      <c r="E1019">
        <v>4.6368153047857694E-3</v>
      </c>
      <c r="F1019">
        <v>6.0544751095812366E-3</v>
      </c>
      <c r="G1019">
        <v>-2.10523039421262E-3</v>
      </c>
      <c r="H1019">
        <v>2.6722990614073568E-2</v>
      </c>
      <c r="I1019">
        <v>-1.7793915034681751E-3</v>
      </c>
      <c r="J1019">
        <v>-9.0252917782954745E-3</v>
      </c>
      <c r="K1019">
        <v>-3.6629712464267832E-3</v>
      </c>
      <c r="L1019">
        <v>2.429147452816038E-2</v>
      </c>
      <c r="M1019">
        <v>9.6618268461401424E-3</v>
      </c>
      <c r="N1019">
        <v>-1.768185600614558E-2</v>
      </c>
      <c r="O1019">
        <v>1.1793154416299689E-3</v>
      </c>
      <c r="P1019">
        <v>5.3475458569014478E-3</v>
      </c>
    </row>
    <row r="1020" spans="1:16" x14ac:dyDescent="0.3">
      <c r="A1020" s="2">
        <v>45684</v>
      </c>
      <c r="B1020">
        <v>-3.4013546910011132E-3</v>
      </c>
      <c r="C1020">
        <v>0</v>
      </c>
      <c r="D1020">
        <v>-5.2082693729509364E-3</v>
      </c>
      <c r="E1020">
        <v>-3.076861849195089E-3</v>
      </c>
      <c r="F1020">
        <v>-2.106317490873422E-2</v>
      </c>
      <c r="G1020">
        <v>-9.4936869907734645E-3</v>
      </c>
      <c r="H1020">
        <v>1.369786346302915E-3</v>
      </c>
      <c r="I1020">
        <v>-3.5649834530510072E-3</v>
      </c>
      <c r="J1020">
        <v>1.8214979057318951E-2</v>
      </c>
      <c r="K1020">
        <v>-2.4509196646245179E-3</v>
      </c>
      <c r="L1020">
        <v>-1.1857696335581759E-2</v>
      </c>
      <c r="M1020">
        <v>1.555025356216189E-2</v>
      </c>
      <c r="N1020">
        <v>-2.3999081700881719E-3</v>
      </c>
      <c r="O1020">
        <v>-2.3558525899226579E-3</v>
      </c>
      <c r="P1020">
        <v>-1.5957389695261281E-2</v>
      </c>
    </row>
    <row r="1021" spans="1:16" x14ac:dyDescent="0.3">
      <c r="A1021" s="2">
        <v>45685</v>
      </c>
      <c r="B1021">
        <v>0</v>
      </c>
      <c r="C1021">
        <v>0</v>
      </c>
      <c r="D1021">
        <v>0</v>
      </c>
      <c r="E1021">
        <v>3.0863581468298928E-3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3.9999961853027788E-3</v>
      </c>
      <c r="M1021">
        <v>0</v>
      </c>
      <c r="N1021">
        <v>-1.042511627761256E-2</v>
      </c>
      <c r="O1021">
        <v>0</v>
      </c>
      <c r="P1021">
        <v>5.4053571063426009E-3</v>
      </c>
    </row>
    <row r="1022" spans="1:16" x14ac:dyDescent="0.3">
      <c r="A1022" s="2">
        <v>45686</v>
      </c>
      <c r="B1022">
        <v>0</v>
      </c>
      <c r="C1022">
        <v>0</v>
      </c>
      <c r="D1022">
        <v>0</v>
      </c>
      <c r="E1022">
        <v>-2.1538458917090941E-2</v>
      </c>
      <c r="F1022">
        <v>6.1475254457117323E-3</v>
      </c>
      <c r="G1022">
        <v>2.236420030799002E-2</v>
      </c>
      <c r="H1022">
        <v>-1.9151859528189871E-2</v>
      </c>
      <c r="I1022">
        <v>-7.1557637056195436E-3</v>
      </c>
      <c r="J1022">
        <v>0</v>
      </c>
      <c r="K1022">
        <v>1.3513470766310039E-2</v>
      </c>
      <c r="L1022">
        <v>-1.195217988197428E-2</v>
      </c>
      <c r="M1022">
        <v>-5.0647745947445699E-2</v>
      </c>
      <c r="N1022">
        <v>3.241551765570394E-3</v>
      </c>
      <c r="O1022">
        <v>0</v>
      </c>
      <c r="P1022">
        <v>0</v>
      </c>
    </row>
    <row r="1023" spans="1:16" x14ac:dyDescent="0.3">
      <c r="A1023" s="2">
        <v>45687</v>
      </c>
      <c r="B1023">
        <v>0</v>
      </c>
      <c r="C1023">
        <v>-1.388799918581429E-3</v>
      </c>
      <c r="D1023">
        <v>3.6649171001069243E-2</v>
      </c>
      <c r="E1023">
        <v>1.257861478760303E-2</v>
      </c>
      <c r="F1023">
        <v>-8.1465931489278498E-3</v>
      </c>
      <c r="G1023">
        <v>-2.083333333333337E-2</v>
      </c>
      <c r="H1023">
        <v>6.9735527550718324E-3</v>
      </c>
      <c r="I1023">
        <v>1.8019068575383379E-3</v>
      </c>
      <c r="J1023">
        <v>5.3667247796152839E-2</v>
      </c>
      <c r="K1023">
        <v>-8.4848114938447239E-3</v>
      </c>
      <c r="L1023">
        <v>1.209676256413017E-2</v>
      </c>
      <c r="M1023">
        <v>2.357314770367425E-2</v>
      </c>
      <c r="N1023">
        <v>-2.4232493711694452E-3</v>
      </c>
      <c r="O1023">
        <v>2.7154697862763481E-2</v>
      </c>
      <c r="P1023">
        <v>9.1397891730276237E-2</v>
      </c>
    </row>
    <row r="1024" spans="1:16" x14ac:dyDescent="0.3">
      <c r="A1024" s="2">
        <v>45690</v>
      </c>
      <c r="B1024">
        <v>6.8259958488297023E-3</v>
      </c>
      <c r="C1024">
        <v>1.9471479240549708E-2</v>
      </c>
      <c r="D1024">
        <v>-2.0202244841081018E-3</v>
      </c>
      <c r="E1024">
        <v>-6.2111793612397159E-3</v>
      </c>
      <c r="F1024">
        <v>6.160148508433716E-3</v>
      </c>
      <c r="G1024">
        <v>-1.0638297872340391E-2</v>
      </c>
      <c r="H1024">
        <v>5.5401853432657244E-3</v>
      </c>
      <c r="I1024">
        <v>-1.798665829246149E-3</v>
      </c>
      <c r="J1024">
        <v>0</v>
      </c>
      <c r="K1024">
        <v>2.4449270590736209E-3</v>
      </c>
      <c r="L1024">
        <v>-7.9681199213161857E-3</v>
      </c>
      <c r="M1024">
        <v>3.1515179258404302E-2</v>
      </c>
      <c r="N1024">
        <v>-7.2874073187106916E-3</v>
      </c>
      <c r="O1024">
        <v>6.8964806399942624E-3</v>
      </c>
      <c r="P1024">
        <v>2.4630478616085579E-2</v>
      </c>
    </row>
    <row r="1025" spans="1:16" x14ac:dyDescent="0.3">
      <c r="A1025" s="2">
        <v>45691</v>
      </c>
      <c r="B1025">
        <v>3.3898244623300489E-3</v>
      </c>
      <c r="C1025">
        <v>-2.4556589789876401E-2</v>
      </c>
      <c r="D1025">
        <v>1.417004032586577E-2</v>
      </c>
      <c r="E1025">
        <v>-9.374998841173543E-3</v>
      </c>
      <c r="F1025">
        <v>-3.061255630181781E-3</v>
      </c>
      <c r="G1025">
        <v>8.6021840059118393E-3</v>
      </c>
      <c r="H1025">
        <v>-1.1019321602496751E-2</v>
      </c>
      <c r="I1025">
        <v>-1.8016895683441449E-3</v>
      </c>
      <c r="J1025">
        <v>-1.528015811651628E-2</v>
      </c>
      <c r="K1025">
        <v>-4.8780442418829839E-3</v>
      </c>
      <c r="L1025">
        <v>-1.2048181234887601E-2</v>
      </c>
      <c r="M1025">
        <v>-5.8754629130525196E-3</v>
      </c>
      <c r="N1025">
        <v>2.3654101969421189E-2</v>
      </c>
      <c r="O1025">
        <v>-3.4245746427831181E-3</v>
      </c>
      <c r="P1025">
        <v>-3.2051252660429959E-3</v>
      </c>
    </row>
    <row r="1026" spans="1:16" x14ac:dyDescent="0.3">
      <c r="A1026" s="2">
        <v>45692</v>
      </c>
      <c r="B1026">
        <v>1.689117817779584E-3</v>
      </c>
      <c r="C1026">
        <v>-6.9931251180447296E-3</v>
      </c>
      <c r="D1026">
        <v>1.5968085956851619E-2</v>
      </c>
      <c r="E1026">
        <v>6.3091474777416936E-3</v>
      </c>
      <c r="F1026">
        <v>-9.2118108965874024E-3</v>
      </c>
      <c r="G1026">
        <v>2.1321629084620759E-3</v>
      </c>
      <c r="H1026">
        <v>5.5710499927823509E-3</v>
      </c>
      <c r="I1026">
        <v>0</v>
      </c>
      <c r="J1026">
        <v>1.7240883690103901E-3</v>
      </c>
      <c r="K1026">
        <v>1.225518268239689E-3</v>
      </c>
      <c r="L1026">
        <v>8.1300734212910175E-3</v>
      </c>
      <c r="M1026">
        <v>1.1820601461871581E-3</v>
      </c>
      <c r="N1026">
        <v>-1.7529857346589961E-2</v>
      </c>
      <c r="O1026">
        <v>1.374575461061367E-2</v>
      </c>
      <c r="P1026">
        <v>1.2861801164264721E-2</v>
      </c>
    </row>
    <row r="1027" spans="1:16" x14ac:dyDescent="0.3">
      <c r="A1027" s="2">
        <v>45693</v>
      </c>
      <c r="B1027">
        <v>-1.0118026580073989E-2</v>
      </c>
      <c r="C1027">
        <v>0</v>
      </c>
      <c r="D1027">
        <v>-5.8938984767742397E-3</v>
      </c>
      <c r="E1027">
        <v>-1.567366925861013E-3</v>
      </c>
      <c r="F1027">
        <v>-5.1652890933552298E-3</v>
      </c>
      <c r="G1027">
        <v>-2.1276264622361869E-3</v>
      </c>
      <c r="H1027">
        <v>8.3103328475888638E-3</v>
      </c>
      <c r="I1027">
        <v>0</v>
      </c>
      <c r="J1027">
        <v>0</v>
      </c>
      <c r="K1027">
        <v>-6.1199743290020203E-3</v>
      </c>
      <c r="L1027">
        <v>4.032254188043316E-3</v>
      </c>
      <c r="M1027">
        <v>2.3612164650346208E-3</v>
      </c>
      <c r="N1027">
        <v>-4.0552058073785044E-3</v>
      </c>
      <c r="O1027">
        <v>-7.9096014167321371E-3</v>
      </c>
      <c r="P1027">
        <v>0</v>
      </c>
    </row>
    <row r="1028" spans="1:16" x14ac:dyDescent="0.3">
      <c r="A1028" s="2">
        <v>45694</v>
      </c>
      <c r="B1028">
        <v>-5.1107237285660254E-3</v>
      </c>
      <c r="C1028">
        <v>-4.2253098227550412E-3</v>
      </c>
      <c r="D1028">
        <v>-1.2845799640766931E-2</v>
      </c>
      <c r="E1028">
        <v>1.0988978235526581E-2</v>
      </c>
      <c r="F1028">
        <v>4.0498377703978461E-2</v>
      </c>
      <c r="G1028">
        <v>-4.2644087740054681E-3</v>
      </c>
      <c r="H1028">
        <v>-1.3737669568750781E-3</v>
      </c>
      <c r="I1028">
        <v>-1.805014073101741E-3</v>
      </c>
      <c r="J1028">
        <v>5.1635636877316324E-3</v>
      </c>
      <c r="K1028">
        <v>-3.6945484475368051E-3</v>
      </c>
      <c r="L1028">
        <v>-4.0160604116291632E-3</v>
      </c>
      <c r="M1028">
        <v>2.3557665845541642E-3</v>
      </c>
      <c r="N1028">
        <v>1.7915286387509829E-2</v>
      </c>
      <c r="O1028">
        <v>5.6946222091602827E-3</v>
      </c>
      <c r="P1028">
        <v>-6.3492001019068711E-3</v>
      </c>
    </row>
    <row r="1029" spans="1:16" x14ac:dyDescent="0.3">
      <c r="A1029" s="2">
        <v>45697</v>
      </c>
      <c r="B1029">
        <v>-5.1369774008617197E-3</v>
      </c>
      <c r="C1029">
        <v>-1.4144511575237E-3</v>
      </c>
      <c r="D1029">
        <v>1.3012961537409501E-2</v>
      </c>
      <c r="E1029">
        <v>0</v>
      </c>
      <c r="F1029">
        <v>-2.9939663822369229E-3</v>
      </c>
      <c r="G1029">
        <v>6.4239660998677284E-3</v>
      </c>
      <c r="H1029">
        <v>1.3756567887153179E-3</v>
      </c>
      <c r="I1029">
        <v>0</v>
      </c>
      <c r="J1029">
        <v>-5.1370382634916556E-3</v>
      </c>
      <c r="K1029">
        <v>0</v>
      </c>
      <c r="L1029">
        <v>4.032254188043316E-3</v>
      </c>
      <c r="M1029">
        <v>1.410104375224552E-2</v>
      </c>
      <c r="N1029">
        <v>4.0000553229897484E-3</v>
      </c>
      <c r="O1029">
        <v>-3.397331355645794E-3</v>
      </c>
      <c r="P1029">
        <v>-7.9872506240777907E-3</v>
      </c>
    </row>
    <row r="1030" spans="1:16" x14ac:dyDescent="0.3">
      <c r="A1030" s="2">
        <v>45698</v>
      </c>
      <c r="B1030">
        <v>1.7211673983154929E-2</v>
      </c>
      <c r="C1030">
        <v>2.832863401507324E-2</v>
      </c>
      <c r="D1030">
        <v>-1.976306540211414E-3</v>
      </c>
      <c r="E1030">
        <v>-4.6584152310308316E-3</v>
      </c>
      <c r="F1030">
        <v>-1.3013043362377189E-2</v>
      </c>
      <c r="G1030">
        <v>0</v>
      </c>
      <c r="H1030">
        <v>-8.2418404105008003E-3</v>
      </c>
      <c r="I1030">
        <v>3.6164833891532129E-3</v>
      </c>
      <c r="J1030">
        <v>5.1635636877316324E-3</v>
      </c>
      <c r="K1030">
        <v>-1.112486413972447E-2</v>
      </c>
      <c r="L1030">
        <v>4.0160604116292742E-3</v>
      </c>
      <c r="M1030">
        <v>1.9698733955921591E-2</v>
      </c>
      <c r="N1030">
        <v>-1.035858390737043E-2</v>
      </c>
      <c r="O1030">
        <v>3.4089125611784792E-3</v>
      </c>
      <c r="P1030">
        <v>-4.8309516302840194E-3</v>
      </c>
    </row>
    <row r="1031" spans="1:16" x14ac:dyDescent="0.3">
      <c r="A1031" s="2">
        <v>45699</v>
      </c>
      <c r="B1031">
        <v>-1.6920444803546261E-2</v>
      </c>
      <c r="C1031">
        <v>-5.5097353768376323E-3</v>
      </c>
      <c r="D1031">
        <v>-1.4851457213000069E-2</v>
      </c>
      <c r="E1031">
        <v>-1.8720685389470689E-2</v>
      </c>
      <c r="F1031">
        <v>4.0568106700720197E-3</v>
      </c>
      <c r="G1031">
        <v>1.06382978723405E-2</v>
      </c>
      <c r="H1031">
        <v>-1.246533477331291E-2</v>
      </c>
      <c r="I1031">
        <v>0</v>
      </c>
      <c r="J1031">
        <v>-3.4246921756611042E-3</v>
      </c>
      <c r="K1031">
        <v>-8.7500214576721191E-3</v>
      </c>
      <c r="L1031">
        <v>-1.1999988555908231E-2</v>
      </c>
      <c r="M1031">
        <v>1.1363896210325739E-3</v>
      </c>
      <c r="N1031">
        <v>2.415523713302115E-3</v>
      </c>
      <c r="O1031">
        <v>-9.05999319869355E-3</v>
      </c>
      <c r="P1031">
        <v>-8.0905688165927581E-3</v>
      </c>
    </row>
    <row r="1032" spans="1:16" x14ac:dyDescent="0.3">
      <c r="A1032" s="2">
        <v>45700</v>
      </c>
      <c r="B1032">
        <v>3.4423347966310298E-3</v>
      </c>
      <c r="C1032">
        <v>-5.5400362090640698E-3</v>
      </c>
      <c r="D1032">
        <v>1.004997051234469E-3</v>
      </c>
      <c r="E1032">
        <v>0</v>
      </c>
      <c r="F1032">
        <v>-4.0404194533222304E-3</v>
      </c>
      <c r="G1032">
        <v>-6.3157730918431687E-3</v>
      </c>
      <c r="H1032">
        <v>-9.8177886216528343E-3</v>
      </c>
      <c r="I1032">
        <v>1.8019068575383379E-3</v>
      </c>
      <c r="J1032">
        <v>5.1546247184528493E-3</v>
      </c>
      <c r="K1032">
        <v>-8.8272000428131214E-3</v>
      </c>
      <c r="L1032">
        <v>-8.0971581760534983E-3</v>
      </c>
      <c r="M1032">
        <v>-1.0215680851443859E-2</v>
      </c>
      <c r="N1032">
        <v>4.0159624878710609E-3</v>
      </c>
      <c r="O1032">
        <v>5.7144345814903463E-3</v>
      </c>
      <c r="P1032">
        <v>4.8939204585851659E-3</v>
      </c>
    </row>
    <row r="1033" spans="1:16" x14ac:dyDescent="0.3">
      <c r="A1033" s="2">
        <v>45701</v>
      </c>
      <c r="B1033">
        <v>1.029157733511998E-2</v>
      </c>
      <c r="C1033">
        <v>-2.7855624907990868E-3</v>
      </c>
      <c r="D1033">
        <v>-1.0039880462084929E-3</v>
      </c>
      <c r="E1033">
        <v>-1.589856311752236E-3</v>
      </c>
      <c r="F1033">
        <v>-4.0568106700721307E-3</v>
      </c>
      <c r="G1033">
        <v>1.694913577698709E-2</v>
      </c>
      <c r="H1033">
        <v>7.0822060316453328E-3</v>
      </c>
      <c r="I1033">
        <v>0</v>
      </c>
      <c r="J1033">
        <v>-1.0256381638589549E-2</v>
      </c>
      <c r="K1033">
        <v>-3.8168205214693658E-3</v>
      </c>
      <c r="L1033">
        <v>0</v>
      </c>
      <c r="M1033">
        <v>9.1743028963591211E-3</v>
      </c>
      <c r="N1033">
        <v>6.0000439145766471E-3</v>
      </c>
      <c r="O1033">
        <v>6.8181108253235756E-3</v>
      </c>
      <c r="P1033">
        <v>-1.9480501384995241E-2</v>
      </c>
    </row>
    <row r="1034" spans="1:16" x14ac:dyDescent="0.3">
      <c r="A1034" s="2">
        <v>45704</v>
      </c>
      <c r="B1034">
        <v>5.0934385747332112E-3</v>
      </c>
      <c r="C1034">
        <v>8.3798041512295196E-3</v>
      </c>
      <c r="D1034">
        <v>5.0251421888785064E-3</v>
      </c>
      <c r="E1034">
        <v>9.5541389238524843E-3</v>
      </c>
      <c r="F1034">
        <v>0</v>
      </c>
      <c r="G1034">
        <v>-2.291663424427293E-2</v>
      </c>
      <c r="H1034">
        <v>-7.0324011180302737E-3</v>
      </c>
      <c r="I1034">
        <v>0</v>
      </c>
      <c r="J1034">
        <v>-1.208979830848211E-2</v>
      </c>
      <c r="K1034">
        <v>1.277138002642997E-2</v>
      </c>
      <c r="L1034">
        <v>4.0816286810732016E-3</v>
      </c>
      <c r="M1034">
        <v>5.6818397330840043E-3</v>
      </c>
      <c r="N1034">
        <v>-3.9761979606129927E-3</v>
      </c>
      <c r="O1034">
        <v>-6.7719389947549216E-3</v>
      </c>
      <c r="P1034">
        <v>-9.9337654235900352E-3</v>
      </c>
    </row>
    <row r="1035" spans="1:16" x14ac:dyDescent="0.3">
      <c r="A1035" s="2">
        <v>45705</v>
      </c>
      <c r="B1035">
        <v>-1.3513557860797221E-2</v>
      </c>
      <c r="C1035">
        <v>-1.6620445434808558E-2</v>
      </c>
      <c r="D1035">
        <v>-1.0000032791088411E-2</v>
      </c>
      <c r="E1035">
        <v>-6.3091474777416936E-3</v>
      </c>
      <c r="F1035">
        <v>-9.1649075809924208E-3</v>
      </c>
      <c r="G1035">
        <v>1.0660980456473009E-2</v>
      </c>
      <c r="H1035">
        <v>-4.249166607974475E-3</v>
      </c>
      <c r="I1035">
        <v>-5.3956359904659967E-3</v>
      </c>
      <c r="J1035">
        <v>8.741279290783277E-3</v>
      </c>
      <c r="K1035">
        <v>-1.1349265788015541E-2</v>
      </c>
      <c r="L1035">
        <v>8.1300734212910175E-3</v>
      </c>
      <c r="M1035">
        <v>-1.9209047340822068E-2</v>
      </c>
      <c r="N1035">
        <v>-1.9959966211158249E-3</v>
      </c>
      <c r="O1035">
        <v>-1.477293851976913E-2</v>
      </c>
      <c r="P1035">
        <v>-2.1739149502721818E-2</v>
      </c>
    </row>
    <row r="1036" spans="1:16" x14ac:dyDescent="0.3">
      <c r="A1036" s="2">
        <v>45706</v>
      </c>
      <c r="B1036">
        <v>-3.4246516005744798E-3</v>
      </c>
      <c r="C1036">
        <v>2.3943726773496991E-2</v>
      </c>
      <c r="D1036">
        <v>9.0909707471620305E-3</v>
      </c>
      <c r="E1036">
        <v>0</v>
      </c>
      <c r="F1036">
        <v>-2.055545440531215E-3</v>
      </c>
      <c r="G1036">
        <v>0</v>
      </c>
      <c r="H1036">
        <v>1.4223954811320989E-3</v>
      </c>
      <c r="I1036">
        <v>-1.8084234237574211E-3</v>
      </c>
      <c r="J1036">
        <v>1.7330524077607821E-3</v>
      </c>
      <c r="K1036">
        <v>-2.551017925670807E-3</v>
      </c>
      <c r="L1036">
        <v>-4.0322541880434271E-3</v>
      </c>
      <c r="M1036">
        <v>-2.5345651992388141E-2</v>
      </c>
      <c r="N1036">
        <v>8.0001106459794968E-3</v>
      </c>
      <c r="O1036">
        <v>1.499445061686977E-2</v>
      </c>
      <c r="P1036">
        <v>-1.7094001070560579E-2</v>
      </c>
    </row>
    <row r="1037" spans="1:16" x14ac:dyDescent="0.3">
      <c r="A1037" s="2">
        <v>45707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 s="2">
        <v>45708</v>
      </c>
      <c r="B1038">
        <v>1.7182170255027659E-2</v>
      </c>
      <c r="C1038">
        <v>2.475925835282955E-2</v>
      </c>
      <c r="D1038">
        <v>3.0029189835529819E-3</v>
      </c>
      <c r="E1038">
        <v>-7.9365383324667693E-3</v>
      </c>
      <c r="F1038">
        <v>1.5447992003828631E-2</v>
      </c>
      <c r="G1038">
        <v>-4.0084419702373968E-2</v>
      </c>
      <c r="H1038">
        <v>7.1023256070279484E-3</v>
      </c>
      <c r="I1038">
        <v>3.623253841287033E-3</v>
      </c>
      <c r="J1038">
        <v>-3.460242744144248E-3</v>
      </c>
      <c r="K1038">
        <v>-1.7902856809402179E-2</v>
      </c>
      <c r="L1038">
        <v>-8.0971581760534983E-3</v>
      </c>
      <c r="M1038">
        <v>7.5650158444081406E-2</v>
      </c>
      <c r="N1038">
        <v>1.7857039036182739E-2</v>
      </c>
      <c r="O1038">
        <v>1.818175584662551E-2</v>
      </c>
      <c r="P1038">
        <v>-3.304348821225378E-2</v>
      </c>
    </row>
    <row r="1039" spans="1:16" x14ac:dyDescent="0.3">
      <c r="A1039" s="2">
        <v>45712</v>
      </c>
      <c r="B1039">
        <v>3.378372373016969E-3</v>
      </c>
      <c r="C1039">
        <v>-1.744974300148117E-2</v>
      </c>
      <c r="D1039">
        <v>-4.9900366012897157E-3</v>
      </c>
      <c r="E1039">
        <v>-2.8799933978607251E-2</v>
      </c>
      <c r="F1039">
        <v>-3.4482774629771229E-2</v>
      </c>
      <c r="G1039">
        <v>-1.2087894985990061E-2</v>
      </c>
      <c r="H1039">
        <v>-4.23140999425764E-3</v>
      </c>
      <c r="I1039">
        <v>-1.8050503533331711E-2</v>
      </c>
      <c r="J1039">
        <v>0</v>
      </c>
      <c r="K1039">
        <v>-1.8229149689431901E-2</v>
      </c>
      <c r="L1039">
        <v>-4.0816286810733127E-3</v>
      </c>
      <c r="M1039">
        <v>-5.4945262240514436E-3</v>
      </c>
      <c r="N1039">
        <v>1.5594605154029219E-2</v>
      </c>
      <c r="O1039">
        <v>-2.2321821078982169E-3</v>
      </c>
      <c r="P1039">
        <v>1.798602335387089E-3</v>
      </c>
    </row>
    <row r="1040" spans="1:16" x14ac:dyDescent="0.3">
      <c r="A1040" s="2">
        <v>45713</v>
      </c>
      <c r="B1040">
        <v>3.366929263482366E-3</v>
      </c>
      <c r="C1040">
        <v>1.366254250857901E-3</v>
      </c>
      <c r="D1040">
        <v>3.0090998135308129E-3</v>
      </c>
      <c r="E1040">
        <v>-1.647478771654165E-3</v>
      </c>
      <c r="F1040">
        <v>-1.2605010364596939E-2</v>
      </c>
      <c r="G1040">
        <v>1.2235800052089241E-2</v>
      </c>
      <c r="H1040">
        <v>-9.9149090031460663E-3</v>
      </c>
      <c r="I1040">
        <v>7.3528515253074023E-3</v>
      </c>
      <c r="J1040">
        <v>6.9445151966092133E-3</v>
      </c>
      <c r="K1040">
        <v>-5.3050347553578181E-3</v>
      </c>
      <c r="L1040">
        <v>-1.229506995337748E-2</v>
      </c>
      <c r="M1040">
        <v>2.209889908050044E-3</v>
      </c>
      <c r="N1040">
        <v>2.1113271829353408E-2</v>
      </c>
      <c r="O1040">
        <v>0</v>
      </c>
      <c r="P1040">
        <v>3.5906607379059259E-3</v>
      </c>
    </row>
    <row r="1041" spans="1:16" x14ac:dyDescent="0.3">
      <c r="A1041" s="2">
        <v>45714</v>
      </c>
      <c r="B1041">
        <v>1.677917410308094E-3</v>
      </c>
      <c r="C1041">
        <v>-1.500696460459228E-2</v>
      </c>
      <c r="D1041">
        <v>8.0000106180666553E-3</v>
      </c>
      <c r="E1041">
        <v>-1.8151845447737621E-2</v>
      </c>
      <c r="F1041">
        <v>-2.553193112637131E-2</v>
      </c>
      <c r="G1041">
        <v>-3.2967375005472639E-3</v>
      </c>
      <c r="H1041">
        <v>0</v>
      </c>
      <c r="I1041">
        <v>-7.2991817258213354E-3</v>
      </c>
      <c r="J1041">
        <v>-2.4137974242401161E-2</v>
      </c>
      <c r="K1041">
        <v>1.3333638509114289E-3</v>
      </c>
      <c r="L1041">
        <v>-4.1493734884286981E-3</v>
      </c>
      <c r="M1041">
        <v>-1.7640557088818069E-2</v>
      </c>
      <c r="N1041">
        <v>3.759376685210869E-3</v>
      </c>
      <c r="O1041">
        <v>3.5794158069577309E-2</v>
      </c>
      <c r="P1041">
        <v>7.1556280431421806E-3</v>
      </c>
    </row>
    <row r="1042" spans="1:16" x14ac:dyDescent="0.3">
      <c r="A1042" s="2">
        <v>45715</v>
      </c>
      <c r="B1042">
        <v>-1.172527246416211E-2</v>
      </c>
      <c r="C1042">
        <v>-1.93904635393406E-2</v>
      </c>
      <c r="D1042">
        <v>-9.9206673469743878E-3</v>
      </c>
      <c r="E1042">
        <v>0</v>
      </c>
      <c r="F1042">
        <v>-3.2750592506618488E-3</v>
      </c>
      <c r="G1042">
        <v>1.212796320670884E-2</v>
      </c>
      <c r="H1042">
        <v>1.144484725874517E-2</v>
      </c>
      <c r="I1042">
        <v>-3.67646270979971E-3</v>
      </c>
      <c r="J1042">
        <v>3.533604813865443E-3</v>
      </c>
      <c r="K1042">
        <v>1.3315248655014771E-3</v>
      </c>
      <c r="L1042">
        <v>4.1666625274554558E-3</v>
      </c>
      <c r="M1042">
        <v>3.3669734551011739E-3</v>
      </c>
      <c r="N1042">
        <v>3.7452235394861422E-3</v>
      </c>
      <c r="O1042">
        <v>-2.2678269211624299E-2</v>
      </c>
      <c r="P1042">
        <v>-1.7762395521423451E-3</v>
      </c>
    </row>
    <row r="1043" spans="1:16" x14ac:dyDescent="0.3">
      <c r="A1043" s="2">
        <v>45718</v>
      </c>
      <c r="B1043">
        <v>-3.3898313223786558E-2</v>
      </c>
      <c r="C1043">
        <v>8.4746053786111109E-3</v>
      </c>
      <c r="D1043">
        <v>-4.0079823255434466E-3</v>
      </c>
      <c r="E1043">
        <v>-8.4033272674065573E-3</v>
      </c>
      <c r="F1043">
        <v>2.1905470050074261E-3</v>
      </c>
      <c r="G1043">
        <v>1.3071861075853791E-2</v>
      </c>
      <c r="H1043">
        <v>-2.1216453609180341E-2</v>
      </c>
      <c r="I1043">
        <v>3.690028963682757E-3</v>
      </c>
      <c r="J1043">
        <v>-1.5845025610568771E-2</v>
      </c>
      <c r="K1043">
        <v>-3.9893642486140142E-2</v>
      </c>
      <c r="L1043">
        <v>-1.2448120465286211E-2</v>
      </c>
      <c r="M1043">
        <v>1.118593887160735E-3</v>
      </c>
      <c r="N1043">
        <v>-3.1716310476902147E-2</v>
      </c>
      <c r="O1043">
        <v>5.5249135522623671E-3</v>
      </c>
      <c r="P1043">
        <v>-1.6014177505944801E-2</v>
      </c>
    </row>
    <row r="1044" spans="1:16" x14ac:dyDescent="0.3">
      <c r="A1044" s="2">
        <v>45719</v>
      </c>
      <c r="B1044">
        <v>4.9122719815323679E-2</v>
      </c>
      <c r="C1044">
        <v>2.2408888536702639E-2</v>
      </c>
      <c r="D1044">
        <v>2.615691715388313E-2</v>
      </c>
      <c r="E1044">
        <v>8.4745416140306062E-3</v>
      </c>
      <c r="F1044">
        <v>-1.202184124722505E-2</v>
      </c>
      <c r="G1044">
        <v>-2.1505376344085999E-2</v>
      </c>
      <c r="H1044">
        <v>8.6706081954690539E-3</v>
      </c>
      <c r="I1044">
        <v>1.1029388129399241E-2</v>
      </c>
      <c r="J1044">
        <v>5.3667108747783576E-3</v>
      </c>
      <c r="K1044">
        <v>5.5402271263949032E-3</v>
      </c>
      <c r="L1044">
        <v>4.2016764631986891E-3</v>
      </c>
      <c r="M1044">
        <v>1.675984082695825E-2</v>
      </c>
      <c r="N1044">
        <v>1.7341015224314749E-2</v>
      </c>
      <c r="O1044">
        <v>6.5934310845363608E-3</v>
      </c>
      <c r="P1044">
        <v>5.424906298915122E-3</v>
      </c>
    </row>
    <row r="1045" spans="1:16" x14ac:dyDescent="0.3">
      <c r="A1045" s="2">
        <v>45720</v>
      </c>
      <c r="B1045">
        <v>3.34454362901826E-3</v>
      </c>
      <c r="C1045">
        <v>-8.219206678498181E-3</v>
      </c>
      <c r="D1045">
        <v>-1.3725489445655331E-2</v>
      </c>
      <c r="E1045">
        <v>-1.6806721013151171E-2</v>
      </c>
      <c r="F1045">
        <v>-3.6504457920978228E-2</v>
      </c>
      <c r="G1045">
        <v>-2.6373643475548381E-2</v>
      </c>
      <c r="H1045">
        <v>-2.29227154109195E-2</v>
      </c>
      <c r="I1045">
        <v>-2.181820866147488E-2</v>
      </c>
      <c r="J1045">
        <v>-1.067619522074903E-2</v>
      </c>
      <c r="K1045">
        <v>-2.2038611460747929E-2</v>
      </c>
      <c r="L1045">
        <v>-8.3682922457004594E-3</v>
      </c>
      <c r="M1045">
        <v>5.4944214246803744E-3</v>
      </c>
      <c r="N1045">
        <v>-1.3257573234983781E-2</v>
      </c>
      <c r="O1045">
        <v>-7.6418276086034354E-3</v>
      </c>
      <c r="P1045">
        <v>3.5971189086947408E-3</v>
      </c>
    </row>
    <row r="1046" spans="1:16" x14ac:dyDescent="0.3">
      <c r="A1046" s="2">
        <v>45721</v>
      </c>
      <c r="B1046">
        <v>0</v>
      </c>
      <c r="C1046">
        <v>-5.5248439402604266E-3</v>
      </c>
      <c r="D1046">
        <v>3.9761096600070536E-3</v>
      </c>
      <c r="E1046">
        <v>-1.367521228824509E-2</v>
      </c>
      <c r="F1046">
        <v>3.444351974896342E-3</v>
      </c>
      <c r="G1046">
        <v>6.7719915831172539E-3</v>
      </c>
      <c r="H1046">
        <v>-3.2258004594902023E-2</v>
      </c>
      <c r="I1046">
        <v>-1.301116255472656E-2</v>
      </c>
      <c r="J1046">
        <v>1.2589915862888599E-2</v>
      </c>
      <c r="K1046">
        <v>-1.8309875519307631E-2</v>
      </c>
      <c r="L1046">
        <v>4.2195060610632504E-3</v>
      </c>
      <c r="M1046">
        <v>-1.3114742137919079E-2</v>
      </c>
      <c r="N1046">
        <v>-1.919374713537314E-3</v>
      </c>
      <c r="O1046">
        <v>4.4004251344125223E-3</v>
      </c>
      <c r="P1046">
        <v>-1.612905982409318E-2</v>
      </c>
    </row>
    <row r="1047" spans="1:16" x14ac:dyDescent="0.3">
      <c r="A1047" s="2">
        <v>45722</v>
      </c>
      <c r="B1047">
        <v>-2.1666696122954469E-2</v>
      </c>
      <c r="C1047">
        <v>-1.527769975285076E-2</v>
      </c>
      <c r="D1047">
        <v>3.9604401241424281E-3</v>
      </c>
      <c r="E1047">
        <v>-1.5597884397296371E-2</v>
      </c>
      <c r="F1047">
        <v>1.7162471096248799E-2</v>
      </c>
      <c r="G1047">
        <v>-5.2690549904172213E-2</v>
      </c>
      <c r="H1047">
        <v>-2.8787888966920971E-2</v>
      </c>
      <c r="I1047">
        <v>-1.129941150459801E-2</v>
      </c>
      <c r="J1047">
        <v>-8.8810157605688778E-3</v>
      </c>
      <c r="K1047">
        <v>5.7389440307409334E-3</v>
      </c>
      <c r="L1047">
        <v>-2.1008482491862709E-2</v>
      </c>
      <c r="M1047">
        <v>-5.204865196600017E-2</v>
      </c>
      <c r="N1047">
        <v>1.923065797401424E-3</v>
      </c>
      <c r="O1047">
        <v>-1.108656079791592E-2</v>
      </c>
      <c r="P1047">
        <v>-5.4644324630056529E-3</v>
      </c>
    </row>
    <row r="1048" spans="1:16" x14ac:dyDescent="0.3">
      <c r="A1048" s="2">
        <v>45725</v>
      </c>
      <c r="B1048">
        <v>-8.5178728809434112E-3</v>
      </c>
      <c r="C1048">
        <v>4.23126897482895E-3</v>
      </c>
      <c r="D1048">
        <v>-5.9171483733616581E-3</v>
      </c>
      <c r="E1048">
        <v>-5.2817242244267426E-3</v>
      </c>
      <c r="F1048">
        <v>2.3622029674653881E-2</v>
      </c>
      <c r="G1048">
        <v>1.656806575473246E-2</v>
      </c>
      <c r="H1048">
        <v>1.5600369655697219E-3</v>
      </c>
      <c r="I1048">
        <v>1.5238063152220651E-2</v>
      </c>
      <c r="J1048">
        <v>5.3763291077879583E-3</v>
      </c>
      <c r="K1048">
        <v>-1.283882305981698E-2</v>
      </c>
      <c r="L1048">
        <v>-8.583683082144522E-3</v>
      </c>
      <c r="M1048">
        <v>7.4766280172343214E-2</v>
      </c>
      <c r="N1048">
        <v>-9.5969485579080471E-3</v>
      </c>
      <c r="O1048">
        <v>-1.5694949469072021E-2</v>
      </c>
      <c r="P1048">
        <v>-2.0146544458951369E-2</v>
      </c>
    </row>
    <row r="1049" spans="1:16" x14ac:dyDescent="0.3">
      <c r="A1049" s="2">
        <v>45726</v>
      </c>
      <c r="B1049">
        <v>4.467353139354846E-2</v>
      </c>
      <c r="C1049">
        <v>-2.809036413076615E-3</v>
      </c>
      <c r="D1049">
        <v>9.9205898925900371E-3</v>
      </c>
      <c r="E1049">
        <v>3.5398226371248231E-3</v>
      </c>
      <c r="F1049">
        <v>-5.4945054945054972E-2</v>
      </c>
      <c r="G1049">
        <v>-1.6298038776608511E-2</v>
      </c>
      <c r="H1049">
        <v>-4.672821123023585E-3</v>
      </c>
      <c r="I1049">
        <v>-1.313321872613449E-2</v>
      </c>
      <c r="J1049">
        <v>-1.7825285640179819E-2</v>
      </c>
      <c r="K1049">
        <v>-4.3352903869354753E-3</v>
      </c>
      <c r="L1049">
        <v>4.3290003077767203E-3</v>
      </c>
      <c r="M1049">
        <v>5.4348034534206224E-3</v>
      </c>
      <c r="N1049">
        <v>-1.356581340818608E-2</v>
      </c>
      <c r="O1049">
        <v>6.8336339342649488E-3</v>
      </c>
      <c r="P1049">
        <v>-3.1775715761553913E-2</v>
      </c>
    </row>
    <row r="1050" spans="1:16" x14ac:dyDescent="0.3">
      <c r="A1050" s="2">
        <v>45727</v>
      </c>
      <c r="B1050">
        <v>-3.12500124817916E-2</v>
      </c>
      <c r="C1050">
        <v>-1.267592946826512E-2</v>
      </c>
      <c r="D1050">
        <v>-1.5717113733757501E-2</v>
      </c>
      <c r="E1050">
        <v>-1.763703126390848E-3</v>
      </c>
      <c r="F1050">
        <v>4.302322032839756E-2</v>
      </c>
      <c r="G1050">
        <v>-1.5384652219524231E-2</v>
      </c>
      <c r="H1050">
        <v>-1.5649815854452691E-3</v>
      </c>
      <c r="I1050">
        <v>0</v>
      </c>
      <c r="J1050">
        <v>-5.4446308647907449E-3</v>
      </c>
      <c r="K1050">
        <v>8.7082647231089272E-3</v>
      </c>
      <c r="L1050">
        <v>4.3103408409497224E-3</v>
      </c>
      <c r="M1050">
        <v>1.9459492451435741E-2</v>
      </c>
      <c r="N1050">
        <v>-1.768185600614558E-2</v>
      </c>
      <c r="O1050">
        <v>0</v>
      </c>
      <c r="P1050">
        <v>-2.895745627435331E-2</v>
      </c>
    </row>
    <row r="1051" spans="1:16" x14ac:dyDescent="0.3">
      <c r="A1051" s="2">
        <v>45728</v>
      </c>
      <c r="B1051">
        <v>1.0186808432505631E-2</v>
      </c>
      <c r="C1051">
        <v>8.5591143756464927E-3</v>
      </c>
      <c r="D1051">
        <v>3.9920604483070221E-3</v>
      </c>
      <c r="E1051">
        <v>1.5901093901671048E-2</v>
      </c>
      <c r="F1051">
        <v>-2.4526165251840589E-2</v>
      </c>
      <c r="G1051">
        <v>-1.081723327607664E-2</v>
      </c>
      <c r="H1051">
        <v>-6.2695522107436563E-3</v>
      </c>
      <c r="I1051">
        <v>-3.8021971001139798E-3</v>
      </c>
      <c r="J1051">
        <v>-1.459854635793412E-2</v>
      </c>
      <c r="K1051">
        <v>-2.8776951763151981E-3</v>
      </c>
      <c r="L1051">
        <v>-4.2918415410722064E-3</v>
      </c>
      <c r="M1051">
        <v>3.1813077412867759E-3</v>
      </c>
      <c r="N1051">
        <v>-8.7999498029821543E-3</v>
      </c>
      <c r="O1051">
        <v>-4.5248661113181932E-3</v>
      </c>
      <c r="P1051">
        <v>1.3916439742432059E-2</v>
      </c>
    </row>
    <row r="1052" spans="1:16" x14ac:dyDescent="0.3">
      <c r="A1052" s="2">
        <v>45729</v>
      </c>
      <c r="B1052">
        <v>0</v>
      </c>
      <c r="C1052">
        <v>-2.8287876639038201E-3</v>
      </c>
      <c r="D1052">
        <v>5.9642032941960021E-3</v>
      </c>
      <c r="E1052">
        <v>-3.478260510657583E-3</v>
      </c>
      <c r="F1052">
        <v>6.8571254185267883E-3</v>
      </c>
      <c r="G1052">
        <v>-1.701095386789131E-2</v>
      </c>
      <c r="H1052">
        <v>9.463692456096684E-3</v>
      </c>
      <c r="I1052">
        <v>-9.5420025938769415E-3</v>
      </c>
      <c r="J1052">
        <v>1.85184905300253E-2</v>
      </c>
      <c r="K1052">
        <v>-5.7720004103689604E-3</v>
      </c>
      <c r="L1052">
        <v>0</v>
      </c>
      <c r="M1052">
        <v>1.268497728067541E-2</v>
      </c>
      <c r="N1052">
        <v>-3.5512542220291647E-2</v>
      </c>
      <c r="O1052">
        <v>-6.8181974280585589E-3</v>
      </c>
      <c r="P1052">
        <v>-7.8431299217659456E-3</v>
      </c>
    </row>
    <row r="1053" spans="1:16" x14ac:dyDescent="0.3">
      <c r="A1053" s="2">
        <v>45732</v>
      </c>
      <c r="B1053">
        <v>5.0419398652756797E-3</v>
      </c>
      <c r="C1053">
        <v>-2.8368124038365972E-3</v>
      </c>
      <c r="D1053">
        <v>5.928842472391338E-3</v>
      </c>
      <c r="E1053">
        <v>1.919724020645441E-2</v>
      </c>
      <c r="F1053">
        <v>4.4267895498596443E-2</v>
      </c>
      <c r="G1053">
        <v>0</v>
      </c>
      <c r="H1053">
        <v>2.9687510051946031E-2</v>
      </c>
      <c r="I1053">
        <v>3.8535563391981502E-3</v>
      </c>
      <c r="J1053">
        <v>-1.818129656881551E-3</v>
      </c>
      <c r="K1053">
        <v>2.3222108468759609E-2</v>
      </c>
      <c r="L1053">
        <v>-8.6206816818992227E-3</v>
      </c>
      <c r="M1053">
        <v>7.3068575554997572E-3</v>
      </c>
      <c r="N1053">
        <v>4.1840764789349283E-3</v>
      </c>
      <c r="O1053">
        <v>6.8650043832882979E-3</v>
      </c>
      <c r="P1053">
        <v>1.185769633558187E-2</v>
      </c>
    </row>
    <row r="1054" spans="1:16" x14ac:dyDescent="0.3">
      <c r="A1054" s="2">
        <v>45733</v>
      </c>
      <c r="B1054">
        <v>1.5050209440919501E-2</v>
      </c>
      <c r="C1054">
        <v>1.4224759923738169E-2</v>
      </c>
      <c r="D1054">
        <v>5.8938984767742397E-3</v>
      </c>
      <c r="E1054">
        <v>3.4245893398430201E-3</v>
      </c>
      <c r="F1054">
        <v>8.6956853451936045E-3</v>
      </c>
      <c r="G1054">
        <v>4.4499361859973607E-2</v>
      </c>
      <c r="H1054">
        <v>-7.5872495855299196E-3</v>
      </c>
      <c r="I1054">
        <v>-3.83876344797851E-3</v>
      </c>
      <c r="J1054">
        <v>3.6429533371238332E-3</v>
      </c>
      <c r="K1054">
        <v>-1.418472143444482E-3</v>
      </c>
      <c r="L1054">
        <v>0</v>
      </c>
      <c r="M1054">
        <v>8.290147862020314E-3</v>
      </c>
      <c r="N1054">
        <v>-6.6665472863913777E-3</v>
      </c>
      <c r="O1054">
        <v>1.1363536930860009E-2</v>
      </c>
      <c r="P1054">
        <v>-5.8593229769019484E-3</v>
      </c>
    </row>
    <row r="1055" spans="1:16" x14ac:dyDescent="0.3">
      <c r="A1055" s="2">
        <v>45734</v>
      </c>
      <c r="B1055">
        <v>8.2372180093917002E-3</v>
      </c>
      <c r="C1055">
        <v>7.0125133396687911E-3</v>
      </c>
      <c r="D1055">
        <v>-5.8593639803357078E-3</v>
      </c>
      <c r="E1055">
        <v>-2.218426509420213E-2</v>
      </c>
      <c r="F1055">
        <v>5.3879308572988283E-3</v>
      </c>
      <c r="G1055">
        <v>-7.1005732985218728E-3</v>
      </c>
      <c r="H1055">
        <v>-1.9877714160633889E-2</v>
      </c>
      <c r="I1055">
        <v>-7.3387426514792686E-4</v>
      </c>
      <c r="J1055">
        <v>1.088933226319733E-2</v>
      </c>
      <c r="K1055">
        <v>-1.136362558800319E-2</v>
      </c>
      <c r="L1055">
        <v>0</v>
      </c>
      <c r="M1055">
        <v>9.2497591800713153E-3</v>
      </c>
      <c r="N1055">
        <v>-3.1879254987414951E-2</v>
      </c>
      <c r="O1055">
        <v>-1.1235857845285141E-2</v>
      </c>
      <c r="P1055">
        <v>-1.7681758328068401E-2</v>
      </c>
    </row>
    <row r="1056" spans="1:16" x14ac:dyDescent="0.3">
      <c r="A1056" s="2">
        <v>45735</v>
      </c>
      <c r="B1056">
        <v>1.14379549637551E-2</v>
      </c>
      <c r="C1056">
        <v>1.1142024173904639E-2</v>
      </c>
      <c r="D1056">
        <v>-3.9292400866698376E-3</v>
      </c>
      <c r="E1056">
        <v>-8.7259680714903975E-3</v>
      </c>
      <c r="F1056">
        <v>-2.7867159897875689E-2</v>
      </c>
      <c r="G1056">
        <v>-2.2646025280470331E-2</v>
      </c>
      <c r="H1056">
        <v>-1.40405179750116E-2</v>
      </c>
      <c r="I1056">
        <v>-2.148431928923367E-2</v>
      </c>
      <c r="J1056">
        <v>-1.256738232749011E-2</v>
      </c>
      <c r="K1056">
        <v>4.3103064377538747E-3</v>
      </c>
      <c r="L1056">
        <v>-4.3478220306857329E-3</v>
      </c>
      <c r="M1056">
        <v>-2.0366094410264601E-3</v>
      </c>
      <c r="N1056">
        <v>7.7989152514827964E-3</v>
      </c>
      <c r="O1056">
        <v>1.1363536930860009E-2</v>
      </c>
      <c r="P1056">
        <v>1.800003051757804E-2</v>
      </c>
    </row>
    <row r="1057" spans="1:16" x14ac:dyDescent="0.3">
      <c r="A1057" s="2">
        <v>45736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 s="2">
        <v>45739</v>
      </c>
      <c r="B1058">
        <v>-1.77706317519809E-2</v>
      </c>
      <c r="C1058">
        <v>-1.790619337219523E-2</v>
      </c>
      <c r="D1058">
        <v>-2.1696262033042871E-2</v>
      </c>
      <c r="E1058">
        <v>-3.5211959085491569E-3</v>
      </c>
      <c r="F1058">
        <v>1.212796185807297E-2</v>
      </c>
      <c r="G1058">
        <v>-2.317075068627927E-2</v>
      </c>
      <c r="H1058">
        <v>5.3797403136279121E-2</v>
      </c>
      <c r="I1058">
        <v>2.994009082658744E-2</v>
      </c>
      <c r="J1058">
        <v>1.2727331569330589E-2</v>
      </c>
      <c r="K1058">
        <v>0.1301860306218148</v>
      </c>
      <c r="L1058">
        <v>0</v>
      </c>
      <c r="M1058">
        <v>5.1020407170268227E-2</v>
      </c>
      <c r="N1058">
        <v>-2.1496091917417082E-2</v>
      </c>
      <c r="O1058">
        <v>-8.9887234881405043E-3</v>
      </c>
      <c r="P1058">
        <v>-0.1001965056174975</v>
      </c>
    </row>
    <row r="1059" spans="1:16" x14ac:dyDescent="0.3">
      <c r="A1059" s="2">
        <v>45740</v>
      </c>
      <c r="B1059">
        <v>2.1381541939951228E-2</v>
      </c>
      <c r="C1059">
        <v>2.6647732588854781E-2</v>
      </c>
      <c r="D1059">
        <v>1.411290243242291E-2</v>
      </c>
      <c r="E1059">
        <v>-3.5334987731781009E-3</v>
      </c>
      <c r="F1059">
        <v>1.525047766823096E-2</v>
      </c>
      <c r="G1059">
        <v>-3.7452601373776369E-3</v>
      </c>
      <c r="H1059">
        <v>-1.501500823170121E-2</v>
      </c>
      <c r="I1059">
        <v>5.8139941790069649E-3</v>
      </c>
      <c r="J1059">
        <v>-1.077203202730226E-2</v>
      </c>
      <c r="K1059">
        <v>-7.5949293740800172E-3</v>
      </c>
      <c r="L1059">
        <v>-4.3668081353001043E-3</v>
      </c>
      <c r="M1059">
        <v>-3.106802355075533E-2</v>
      </c>
      <c r="N1059">
        <v>1.405975893215561E-2</v>
      </c>
      <c r="O1059">
        <v>1.587308441563318E-2</v>
      </c>
      <c r="P1059">
        <v>-2.1833520111909088E-3</v>
      </c>
    </row>
    <row r="1060" spans="1:16" x14ac:dyDescent="0.3">
      <c r="A1060" s="2">
        <v>45741</v>
      </c>
      <c r="B1060">
        <v>-4.8309096880396751E-3</v>
      </c>
      <c r="C1060">
        <v>-1.2294959432059939E-2</v>
      </c>
      <c r="D1060">
        <v>-1.5904593856769681E-2</v>
      </c>
      <c r="E1060">
        <v>-1.7730844628371929E-3</v>
      </c>
      <c r="F1060">
        <v>-3.6480622401442009E-2</v>
      </c>
      <c r="G1060">
        <v>-4.1353420850065437E-2</v>
      </c>
      <c r="H1060">
        <v>-2.286584317098905E-2</v>
      </c>
      <c r="I1060">
        <v>5.7803105771869756E-3</v>
      </c>
      <c r="J1060">
        <v>-2.3593494458914451E-2</v>
      </c>
      <c r="K1060">
        <v>-2.2959222152102329E-2</v>
      </c>
      <c r="L1060">
        <v>4.3859607845351256E-3</v>
      </c>
      <c r="M1060">
        <v>1.402809115674386E-2</v>
      </c>
      <c r="N1060">
        <v>-1.7330922781073621E-3</v>
      </c>
      <c r="O1060">
        <v>-7.8125332086950161E-3</v>
      </c>
      <c r="P1060">
        <v>1.0940856021790509E-2</v>
      </c>
    </row>
    <row r="1061" spans="1:16" x14ac:dyDescent="0.3">
      <c r="A1061" s="2">
        <v>45742</v>
      </c>
      <c r="B1061">
        <v>5.1779978088869472E-2</v>
      </c>
      <c r="C1061">
        <v>3.8727507147261697E-2</v>
      </c>
      <c r="D1061">
        <v>3.0303051811025439E-2</v>
      </c>
      <c r="E1061">
        <v>1.4209589976763141E-2</v>
      </c>
      <c r="F1061">
        <v>8.9086346901590119E-3</v>
      </c>
      <c r="G1061">
        <v>-1.307189542483655E-2</v>
      </c>
      <c r="H1061">
        <v>3.120197454395734E-3</v>
      </c>
      <c r="I1061">
        <v>2.1072741590449699E-2</v>
      </c>
      <c r="J1061">
        <v>2.0446160433144511E-2</v>
      </c>
      <c r="K1061">
        <v>2.6109636194406871E-3</v>
      </c>
      <c r="L1061">
        <v>-4.3668081353001043E-3</v>
      </c>
      <c r="M1061">
        <v>3.0632452877698221E-2</v>
      </c>
      <c r="N1061">
        <v>1.1284657159882361E-2</v>
      </c>
      <c r="O1061">
        <v>1.4623035178080951E-2</v>
      </c>
      <c r="P1061">
        <v>-2.5974001846660318E-2</v>
      </c>
    </row>
    <row r="1062" spans="1:16" x14ac:dyDescent="0.3">
      <c r="A1062" s="2">
        <v>45743</v>
      </c>
      <c r="B1062">
        <v>1.3846191973412971E-2</v>
      </c>
      <c r="C1062">
        <v>-1.331580486846673E-3</v>
      </c>
      <c r="D1062">
        <v>0</v>
      </c>
      <c r="E1062">
        <v>-1.751278666875189E-3</v>
      </c>
      <c r="F1062">
        <v>2.2075055559424461E-2</v>
      </c>
      <c r="G1062">
        <v>3.3112582781456901E-2</v>
      </c>
      <c r="H1062">
        <v>-1.399690662422148E-2</v>
      </c>
      <c r="I1062">
        <v>3.752396483348353E-3</v>
      </c>
      <c r="J1062">
        <v>1.275044286578342E-2</v>
      </c>
      <c r="K1062">
        <v>2.3437540260299761E-2</v>
      </c>
      <c r="L1062">
        <v>1.7543843138140721E-2</v>
      </c>
      <c r="M1062">
        <v>2.588681650904379E-2</v>
      </c>
      <c r="N1062">
        <v>8.5837258908902925E-3</v>
      </c>
      <c r="O1062">
        <v>5.5433273126868077E-3</v>
      </c>
      <c r="P1062">
        <v>1.2222184075249659E-2</v>
      </c>
    </row>
    <row r="1063" spans="1:16" x14ac:dyDescent="0.3">
      <c r="A1063" s="2">
        <v>45750</v>
      </c>
      <c r="B1063">
        <v>-1.0622258696167839E-2</v>
      </c>
      <c r="C1063">
        <v>-1.8666767251083068E-2</v>
      </c>
      <c r="D1063">
        <v>-1.3725489445655331E-2</v>
      </c>
      <c r="E1063">
        <v>-3.5087714428487789E-3</v>
      </c>
      <c r="F1063">
        <v>-4.8596113111790351E-2</v>
      </c>
      <c r="G1063">
        <v>-7.6922877400653622E-3</v>
      </c>
      <c r="H1063">
        <v>-2.8391202255360629E-2</v>
      </c>
      <c r="I1063">
        <v>-1.6822473443021461E-2</v>
      </c>
      <c r="J1063">
        <v>-1.2589915862888599E-2</v>
      </c>
      <c r="K1063">
        <v>-2.1628508066950158E-2</v>
      </c>
      <c r="L1063">
        <v>-8.6206816818992227E-3</v>
      </c>
      <c r="M1063">
        <v>1.401874531574321E-2</v>
      </c>
      <c r="N1063">
        <v>2.5531768447790699E-3</v>
      </c>
      <c r="O1063">
        <v>1.4333014836092509E-2</v>
      </c>
      <c r="P1063">
        <v>-2.0856156700734822E-2</v>
      </c>
    </row>
    <row r="1064" spans="1:16" x14ac:dyDescent="0.3">
      <c r="A1064" s="2">
        <v>45753</v>
      </c>
      <c r="B1064">
        <v>-9.8159468833274532E-2</v>
      </c>
      <c r="C1064">
        <v>-8.9673791836607508E-2</v>
      </c>
      <c r="D1064">
        <v>-5.8648180145791977E-2</v>
      </c>
      <c r="E1064">
        <v>-5.6338089960831228E-2</v>
      </c>
      <c r="F1064">
        <v>-9.5346216474071377E-2</v>
      </c>
      <c r="G1064">
        <v>-9.9483262454798438E-2</v>
      </c>
      <c r="H1064">
        <v>-9.902596421881571E-2</v>
      </c>
      <c r="I1064">
        <v>-5.2471475144161513E-2</v>
      </c>
      <c r="J1064">
        <v>-5.2823354317544917E-2</v>
      </c>
      <c r="K1064">
        <v>-7.0221060836794025E-2</v>
      </c>
      <c r="L1064">
        <v>-9.5652188335339727E-2</v>
      </c>
      <c r="M1064">
        <v>-4.1474723236691442E-2</v>
      </c>
      <c r="N1064">
        <v>-8.0645114483037239E-2</v>
      </c>
      <c r="O1064">
        <v>-4.4565215337043378E-2</v>
      </c>
      <c r="P1064">
        <v>-9.977582238906535E-2</v>
      </c>
    </row>
    <row r="1065" spans="1:16" x14ac:dyDescent="0.3">
      <c r="A1065" s="2">
        <v>45754</v>
      </c>
      <c r="B1065">
        <v>-1.7006773455006119E-3</v>
      </c>
      <c r="C1065">
        <v>-2.089557385081631E-2</v>
      </c>
      <c r="D1065">
        <v>-2.111873567234412E-3</v>
      </c>
      <c r="E1065">
        <v>-1.8656715041120989E-2</v>
      </c>
      <c r="F1065">
        <v>4.7678835599273217E-2</v>
      </c>
      <c r="G1065">
        <v>-4.4476306774172469E-2</v>
      </c>
      <c r="H1065">
        <v>-1.081077687996279E-2</v>
      </c>
      <c r="I1065">
        <v>1.32423891178437E-2</v>
      </c>
      <c r="J1065">
        <v>3.6538533977320098E-2</v>
      </c>
      <c r="K1065">
        <v>1.3986000461365E-2</v>
      </c>
      <c r="L1065">
        <v>2.884624201870856E-2</v>
      </c>
      <c r="M1065">
        <v>2.788461273943876E-2</v>
      </c>
      <c r="N1065">
        <v>-1.5697227353479341E-2</v>
      </c>
      <c r="O1065">
        <v>1.5927258142621081E-2</v>
      </c>
      <c r="P1065">
        <v>1.2453348044225271E-2</v>
      </c>
    </row>
    <row r="1066" spans="1:16" x14ac:dyDescent="0.3">
      <c r="A1066" s="2">
        <v>45755</v>
      </c>
      <c r="B1066">
        <v>1.873932033807546E-2</v>
      </c>
      <c r="C1066">
        <v>0</v>
      </c>
      <c r="D1066">
        <v>1.9047665471073841E-2</v>
      </c>
      <c r="E1066">
        <v>1.7110302472464149E-2</v>
      </c>
      <c r="F1066">
        <v>-2.0359244889127989E-2</v>
      </c>
      <c r="G1066">
        <v>6.6066090977355829E-2</v>
      </c>
      <c r="H1066">
        <v>-1.821535919664385E-3</v>
      </c>
      <c r="I1066">
        <v>5.9406357639397722E-3</v>
      </c>
      <c r="J1066">
        <v>3.710468387869259E-3</v>
      </c>
      <c r="K1066">
        <v>-1.103447223531784E-2</v>
      </c>
      <c r="L1066">
        <v>-4.6728925107714092E-3</v>
      </c>
      <c r="M1066">
        <v>-1.8709056792868939E-2</v>
      </c>
      <c r="N1066">
        <v>1.8763452042693811E-3</v>
      </c>
      <c r="O1066">
        <v>7.8385933830860122E-3</v>
      </c>
      <c r="P1066">
        <v>1.107012931377804E-2</v>
      </c>
    </row>
    <row r="1067" spans="1:16" x14ac:dyDescent="0.3">
      <c r="A1067" s="2">
        <v>45756</v>
      </c>
      <c r="B1067">
        <v>-3.0100283516317109E-2</v>
      </c>
      <c r="C1067">
        <v>-1.2195082018765849E-2</v>
      </c>
      <c r="D1067">
        <v>-1.765324093520515E-2</v>
      </c>
      <c r="E1067">
        <v>-2.8037343101276702E-2</v>
      </c>
      <c r="F1067">
        <v>2.4449503762933311E-3</v>
      </c>
      <c r="G1067">
        <v>-5.3521170599292962E-2</v>
      </c>
      <c r="H1067">
        <v>-4.0145980128242997E-2</v>
      </c>
      <c r="I1067">
        <v>-1.9684916344964169E-3</v>
      </c>
      <c r="J1067">
        <v>-1.8483758537602979E-3</v>
      </c>
      <c r="K1067">
        <v>-2.3709912759417359E-2</v>
      </c>
      <c r="L1067">
        <v>-2.3474266689411549E-2</v>
      </c>
      <c r="M1067">
        <v>0</v>
      </c>
      <c r="N1067">
        <v>-4.0262302446405052E-2</v>
      </c>
      <c r="O1067">
        <v>-6.6665906165432887E-3</v>
      </c>
      <c r="P1067">
        <v>-1.9464700999327619E-2</v>
      </c>
    </row>
    <row r="1068" spans="1:16" x14ac:dyDescent="0.3">
      <c r="A1068" s="2">
        <v>45757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s="2">
        <v>45760</v>
      </c>
      <c r="B1069">
        <v>0.10862077929056251</v>
      </c>
      <c r="C1069">
        <v>7.2530780128518879E-2</v>
      </c>
      <c r="D1069">
        <v>3.5940791168820978E-2</v>
      </c>
      <c r="E1069">
        <v>6.3461490773659257E-2</v>
      </c>
      <c r="F1069">
        <v>7.0731744533631957E-2</v>
      </c>
      <c r="G1069">
        <v>0.17857143684244781</v>
      </c>
      <c r="H1069">
        <v>9.8859281534248611E-2</v>
      </c>
      <c r="I1069">
        <v>2.1696116603496129E-2</v>
      </c>
      <c r="J1069">
        <v>3.7037412882516829E-3</v>
      </c>
      <c r="K1069">
        <v>3.0000005449567491E-2</v>
      </c>
      <c r="L1069">
        <v>3.8461617816837768E-2</v>
      </c>
      <c r="M1069">
        <v>2.8598684202152839E-2</v>
      </c>
      <c r="N1069">
        <v>9.6585385376991351E-2</v>
      </c>
      <c r="O1069">
        <v>2.6845607127093048E-2</v>
      </c>
      <c r="P1069">
        <v>4.5905690607479947E-2</v>
      </c>
    </row>
    <row r="1070" spans="1:16" x14ac:dyDescent="0.3">
      <c r="A1070" s="2">
        <v>45761</v>
      </c>
      <c r="B1070">
        <v>-2.5600017121315211E-2</v>
      </c>
      <c r="C1070">
        <v>-1.438756790970497E-3</v>
      </c>
      <c r="D1070">
        <v>5.800740747232247E-3</v>
      </c>
      <c r="E1070">
        <v>1.808318069998216E-2</v>
      </c>
      <c r="F1070">
        <v>2.3917977233818059E-2</v>
      </c>
      <c r="G1070">
        <v>-2.9040346231879122E-2</v>
      </c>
      <c r="H1070">
        <v>5.1902953025835252E-3</v>
      </c>
      <c r="I1070">
        <v>1.930643324065118E-3</v>
      </c>
      <c r="J1070">
        <v>5.6390833225237191E-3</v>
      </c>
      <c r="K1070">
        <v>0</v>
      </c>
      <c r="L1070">
        <v>4.1666625274553892E-2</v>
      </c>
      <c r="M1070">
        <v>-8.3410707049190735E-3</v>
      </c>
      <c r="N1070">
        <v>3.4697483692919473E-2</v>
      </c>
      <c r="O1070">
        <v>-2.1786844104920711E-3</v>
      </c>
      <c r="P1070">
        <v>3.4400943221197133E-2</v>
      </c>
    </row>
    <row r="1071" spans="1:16" x14ac:dyDescent="0.3">
      <c r="A1071" s="2">
        <v>45762</v>
      </c>
      <c r="B1071">
        <v>1.1494171938222889E-2</v>
      </c>
      <c r="C1071">
        <v>-1.0086626153840589E-2</v>
      </c>
      <c r="D1071">
        <v>5.1493061149614494E-3</v>
      </c>
      <c r="E1071">
        <v>0</v>
      </c>
      <c r="F1071">
        <v>2.224660120663247E-3</v>
      </c>
      <c r="G1071">
        <v>2.6007801814365461E-2</v>
      </c>
      <c r="H1071">
        <v>-2.0653980950029131E-2</v>
      </c>
      <c r="I1071">
        <v>-5.7803870423901449E-3</v>
      </c>
      <c r="J1071">
        <v>0</v>
      </c>
      <c r="K1071">
        <v>5.5478448878494291E-3</v>
      </c>
      <c r="L1071">
        <v>8.8888804117839282E-3</v>
      </c>
      <c r="M1071">
        <v>-3.7383142585097891E-3</v>
      </c>
      <c r="N1071">
        <v>1.289768874452402E-2</v>
      </c>
      <c r="O1071">
        <v>2.292568317736832E-2</v>
      </c>
      <c r="P1071">
        <v>2.522927828182886E-2</v>
      </c>
    </row>
    <row r="1072" spans="1:16" x14ac:dyDescent="0.3">
      <c r="A1072" s="2">
        <v>45763</v>
      </c>
      <c r="B1072">
        <v>-9.7402193058170328E-3</v>
      </c>
      <c r="C1072">
        <v>8.7337738723978209E-3</v>
      </c>
      <c r="D1072">
        <v>5.1229265977053018E-3</v>
      </c>
      <c r="E1072">
        <v>3.5523974941908949E-3</v>
      </c>
      <c r="F1072">
        <v>1.2208640319089969E-2</v>
      </c>
      <c r="G1072">
        <v>-2.915086270193978E-2</v>
      </c>
      <c r="H1072">
        <v>3.514881017402161E-3</v>
      </c>
      <c r="I1072">
        <v>-5.8139941790070759E-3</v>
      </c>
      <c r="J1072">
        <v>-3.7383320175599088E-3</v>
      </c>
      <c r="K1072">
        <v>0</v>
      </c>
      <c r="L1072">
        <v>9.6916312977427976E-2</v>
      </c>
      <c r="M1072">
        <v>3.1894949104565917E-2</v>
      </c>
      <c r="N1072">
        <v>1.2441012690008749E-2</v>
      </c>
      <c r="O1072">
        <v>6.4036076304274658E-3</v>
      </c>
      <c r="P1072">
        <v>7.8300505351402983E-3</v>
      </c>
    </row>
    <row r="1073" spans="1:16" x14ac:dyDescent="0.3">
      <c r="A1073" s="2">
        <v>45764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 s="2">
        <v>45767</v>
      </c>
      <c r="B1074">
        <v>-3.278739273863573E-3</v>
      </c>
      <c r="C1074">
        <v>0</v>
      </c>
      <c r="D1074">
        <v>-4.0774527868316923E-3</v>
      </c>
      <c r="E1074">
        <v>5.3097689597676467E-3</v>
      </c>
      <c r="F1074">
        <v>-1.535081078214184E-2</v>
      </c>
      <c r="G1074">
        <v>2.6110270612034192E-3</v>
      </c>
      <c r="H1074">
        <v>-3.5025699009452178E-3</v>
      </c>
      <c r="I1074">
        <v>1.9493830344650129E-3</v>
      </c>
      <c r="J1074">
        <v>3.752359583532483E-3</v>
      </c>
      <c r="K1074">
        <v>-8.2758541764884619E-3</v>
      </c>
      <c r="L1074">
        <v>-8.0321208232584373E-3</v>
      </c>
      <c r="M1074">
        <v>7.2727290066805672E-2</v>
      </c>
      <c r="N1074">
        <v>4.2373446999655062E-3</v>
      </c>
      <c r="O1074">
        <v>-8.4836116059437972E-3</v>
      </c>
      <c r="P1074">
        <v>-1.9977835805018551E-2</v>
      </c>
    </row>
    <row r="1075" spans="1:16" x14ac:dyDescent="0.3">
      <c r="A1075" s="2">
        <v>45768</v>
      </c>
      <c r="B1075">
        <v>-8.2236825077363074E-3</v>
      </c>
      <c r="C1075">
        <v>-1.298699931550718E-2</v>
      </c>
      <c r="D1075">
        <v>-1.0235366189472741E-3</v>
      </c>
      <c r="E1075">
        <v>1.760563135076065E-2</v>
      </c>
      <c r="F1075">
        <v>-5.5679285412920656E-3</v>
      </c>
      <c r="G1075">
        <v>-1.9920317917769159E-2</v>
      </c>
      <c r="H1075">
        <v>-2.4604584582642811E-2</v>
      </c>
      <c r="I1075">
        <v>-9.7276428322650155E-3</v>
      </c>
      <c r="J1075">
        <v>-1.3084126410083269E-2</v>
      </c>
      <c r="K1075">
        <v>-5.5632769867446363E-3</v>
      </c>
      <c r="L1075">
        <v>-2.4291474528160491E-2</v>
      </c>
      <c r="M1075">
        <v>-5.5084793364237217E-2</v>
      </c>
      <c r="N1075">
        <v>-1.9409377602761398E-2</v>
      </c>
      <c r="O1075">
        <v>-7.4866631222090252E-3</v>
      </c>
      <c r="P1075">
        <v>-1.132507161197749E-2</v>
      </c>
    </row>
    <row r="1076" spans="1:16" x14ac:dyDescent="0.3">
      <c r="A1076" s="2">
        <v>45769</v>
      </c>
      <c r="B1076">
        <v>2.6534082483163021E-2</v>
      </c>
      <c r="C1076">
        <v>8.7719599709186191E-3</v>
      </c>
      <c r="D1076">
        <v>4.0983412781643302E-3</v>
      </c>
      <c r="E1076">
        <v>-1.03806214166039E-2</v>
      </c>
      <c r="F1076">
        <v>-7.838796794116587E-3</v>
      </c>
      <c r="G1076">
        <v>-2.1680298609113909E-2</v>
      </c>
      <c r="H1076">
        <v>-3.603616070619764E-3</v>
      </c>
      <c r="I1076">
        <v>5.8938728640616223E-3</v>
      </c>
      <c r="J1076">
        <v>0</v>
      </c>
      <c r="K1076">
        <v>-6.9930335759378348E-3</v>
      </c>
      <c r="L1076">
        <v>-8.2987469768575073E-3</v>
      </c>
      <c r="M1076">
        <v>2.6905847623195589E-2</v>
      </c>
      <c r="N1076">
        <v>-3.1841579679006027E-2</v>
      </c>
      <c r="O1076">
        <v>-5.3879288232020484E-3</v>
      </c>
      <c r="P1076">
        <v>1.374580132024361E-2</v>
      </c>
    </row>
    <row r="1077" spans="1:16" x14ac:dyDescent="0.3">
      <c r="A1077" s="2">
        <v>45770</v>
      </c>
      <c r="B1077">
        <v>1.9386024688514469E-2</v>
      </c>
      <c r="C1077">
        <v>3.4782609717181501E-2</v>
      </c>
      <c r="D1077">
        <v>-6.1224201500232889E-3</v>
      </c>
      <c r="E1077">
        <v>1.7482169307558859E-3</v>
      </c>
      <c r="F1077">
        <v>3.3860390172064658E-3</v>
      </c>
      <c r="G1077">
        <v>1.9390603671112672E-2</v>
      </c>
      <c r="H1077">
        <v>0</v>
      </c>
      <c r="I1077">
        <v>5.859416177522947E-3</v>
      </c>
      <c r="J1077">
        <v>1.1363679876669639E-2</v>
      </c>
      <c r="K1077">
        <v>5.6337975197617851E-3</v>
      </c>
      <c r="L1077">
        <v>0</v>
      </c>
      <c r="M1077">
        <v>4.3668289578837616E-3</v>
      </c>
      <c r="N1077">
        <v>-9.7778220643748304E-3</v>
      </c>
      <c r="O1077">
        <v>2.4918786768419299E-2</v>
      </c>
      <c r="P1077">
        <v>1.129861556667944E-3</v>
      </c>
    </row>
    <row r="1078" spans="1:16" x14ac:dyDescent="0.3">
      <c r="A1078" s="2">
        <v>45771</v>
      </c>
      <c r="B1078">
        <v>-7.92392858968749E-3</v>
      </c>
      <c r="C1078">
        <v>-8.4033899648168209E-3</v>
      </c>
      <c r="D1078">
        <v>8.2135134469276672E-3</v>
      </c>
      <c r="E1078">
        <v>1.7452350327389341E-3</v>
      </c>
      <c r="F1078">
        <v>5.7367810872719582E-2</v>
      </c>
      <c r="G1078">
        <v>2.7174535568372789E-3</v>
      </c>
      <c r="H1078">
        <v>3.4358058926345032E-2</v>
      </c>
      <c r="I1078">
        <v>1.941735452839044E-3</v>
      </c>
      <c r="J1078">
        <v>7.490593628312725E-3</v>
      </c>
      <c r="K1078">
        <v>8.4033534876064575E-3</v>
      </c>
      <c r="L1078">
        <v>2.5104577466931399E-2</v>
      </c>
      <c r="M1078">
        <v>1.7391287762185789E-2</v>
      </c>
      <c r="N1078">
        <v>3.5907122417853099E-3</v>
      </c>
      <c r="O1078">
        <v>1.479913009412903E-2</v>
      </c>
      <c r="P1078">
        <v>2.2573880969170008E-3</v>
      </c>
    </row>
    <row r="1079" spans="1:16" x14ac:dyDescent="0.3">
      <c r="A1079" s="2">
        <v>45774</v>
      </c>
      <c r="B1079">
        <v>1.5974688863098501E-3</v>
      </c>
      <c r="C1079">
        <v>2.8247921334010329E-3</v>
      </c>
      <c r="D1079">
        <v>0</v>
      </c>
      <c r="E1079">
        <v>8.7108346484321419E-3</v>
      </c>
      <c r="F1079">
        <v>2.1276595744680771E-2</v>
      </c>
      <c r="G1079">
        <v>8.1300602887550699E-3</v>
      </c>
      <c r="H1079">
        <v>1.2237769981750191E-2</v>
      </c>
      <c r="I1079">
        <v>0</v>
      </c>
      <c r="J1079">
        <v>-9.2936804291917641E-3</v>
      </c>
      <c r="K1079">
        <v>5.5555504045368131E-3</v>
      </c>
      <c r="L1079">
        <v>2.4489772086439879E-2</v>
      </c>
      <c r="M1079">
        <v>-4.2735206452968466E-3</v>
      </c>
      <c r="N1079">
        <v>6.2611775871710407E-3</v>
      </c>
      <c r="O1079">
        <v>2.083280687121158E-3</v>
      </c>
      <c r="P1079">
        <v>2.252196377433791E-3</v>
      </c>
    </row>
    <row r="1080" spans="1:16" x14ac:dyDescent="0.3">
      <c r="A1080" s="2">
        <v>45775</v>
      </c>
      <c r="B1080">
        <v>-3.189779353882205E-3</v>
      </c>
      <c r="C1080">
        <v>-7.0421449823561133E-3</v>
      </c>
      <c r="D1080">
        <v>7.1283543953237771E-3</v>
      </c>
      <c r="E1080">
        <v>-8.635611266600729E-3</v>
      </c>
      <c r="F1080">
        <v>0</v>
      </c>
      <c r="G1080">
        <v>3.3602149848483753E-2</v>
      </c>
      <c r="H1080">
        <v>-6.9084867215490897E-3</v>
      </c>
      <c r="I1080">
        <v>-1.937972423078471E-3</v>
      </c>
      <c r="J1080">
        <v>1.8762155769191931E-3</v>
      </c>
      <c r="K1080">
        <v>4.1436755188897223E-3</v>
      </c>
      <c r="L1080">
        <v>-1.5936239842632371E-2</v>
      </c>
      <c r="M1080">
        <v>-6.0085576923863959E-3</v>
      </c>
      <c r="N1080">
        <v>-8.8890072410019449E-4</v>
      </c>
      <c r="O1080">
        <v>-2.0789496514628252E-3</v>
      </c>
      <c r="P1080">
        <v>-6.7415133161872198E-3</v>
      </c>
    </row>
    <row r="1081" spans="1:16" x14ac:dyDescent="0.3">
      <c r="A1081" s="2">
        <v>45776</v>
      </c>
      <c r="B1081">
        <v>-1.5999995971454961E-2</v>
      </c>
      <c r="C1081">
        <v>-1.418463690112004E-3</v>
      </c>
      <c r="D1081">
        <v>-2.0222350985948929E-3</v>
      </c>
      <c r="E1081">
        <v>1.7421255834046969E-3</v>
      </c>
      <c r="F1081">
        <v>3.2291650772094727E-2</v>
      </c>
      <c r="G1081">
        <v>-5.2015802073072104E-3</v>
      </c>
      <c r="H1081">
        <v>3.4782729633557889E-3</v>
      </c>
      <c r="I1081">
        <v>-3.8835479647879589E-3</v>
      </c>
      <c r="J1081">
        <v>-3.745332532294587E-3</v>
      </c>
      <c r="K1081">
        <v>-1.375514510246589E-2</v>
      </c>
      <c r="L1081">
        <v>-8.0971581760534983E-3</v>
      </c>
      <c r="M1081">
        <v>-2.4179597134365131E-2</v>
      </c>
      <c r="N1081">
        <v>-2.6690747147471989E-3</v>
      </c>
      <c r="O1081">
        <v>-1.2499942861790349E-2</v>
      </c>
      <c r="P1081">
        <v>-1.24435077435332E-2</v>
      </c>
    </row>
    <row r="1082" spans="1:16" x14ac:dyDescent="0.3">
      <c r="A1082" s="2">
        <v>45777</v>
      </c>
      <c r="B1082">
        <v>0</v>
      </c>
      <c r="C1082">
        <v>-5.6817992099343906E-3</v>
      </c>
      <c r="D1082">
        <v>-1.3171241253530421E-2</v>
      </c>
      <c r="E1082">
        <v>-1.739130255328802E-2</v>
      </c>
      <c r="F1082">
        <v>3.1281518888525817E-2</v>
      </c>
      <c r="G1082">
        <v>-2.4836621253319091E-2</v>
      </c>
      <c r="H1082">
        <v>6.9323644201886303E-3</v>
      </c>
      <c r="I1082">
        <v>-1.169583404955377E-2</v>
      </c>
      <c r="J1082">
        <v>-7.5188255665883394E-3</v>
      </c>
      <c r="K1082">
        <v>-6.9735272249408231E-3</v>
      </c>
      <c r="L1082">
        <v>-1.224488604321994E-2</v>
      </c>
      <c r="M1082">
        <v>-3.0973484563009079E-2</v>
      </c>
      <c r="N1082">
        <v>-2.7653905149443329E-2</v>
      </c>
      <c r="O1082">
        <v>4.2193897514009038E-3</v>
      </c>
      <c r="P1082">
        <v>-5.7272897688764868E-3</v>
      </c>
    </row>
    <row r="1083" spans="1:16" x14ac:dyDescent="0.3">
      <c r="A1083" s="2">
        <v>45778</v>
      </c>
      <c r="B1083">
        <v>-1.4634180978622459E-2</v>
      </c>
      <c r="C1083">
        <v>-2.352950304049883E-2</v>
      </c>
      <c r="D1083">
        <v>-9.2402026277936811E-3</v>
      </c>
      <c r="E1083">
        <v>-1.0619397903213529E-2</v>
      </c>
      <c r="F1083">
        <v>-2.2504848248949379E-2</v>
      </c>
      <c r="G1083">
        <v>-2.4128625458185501E-2</v>
      </c>
      <c r="H1083">
        <v>-8.605848109101033E-3</v>
      </c>
      <c r="I1083">
        <v>-5.917122710044409E-3</v>
      </c>
      <c r="J1083">
        <v>-1.5151500920837609E-2</v>
      </c>
      <c r="K1083">
        <v>-2.8089861303337571E-3</v>
      </c>
      <c r="L1083">
        <v>-8.2644546677627106E-3</v>
      </c>
      <c r="M1083">
        <v>-4.0182610780595929E-2</v>
      </c>
      <c r="N1083">
        <v>3.669685240109466E-3</v>
      </c>
      <c r="O1083">
        <v>-1.2605070885368551E-2</v>
      </c>
      <c r="P1083">
        <v>2.304090251866731E-3</v>
      </c>
    </row>
    <row r="1084" spans="1:16" x14ac:dyDescent="0.3">
      <c r="A1084" s="2">
        <v>45781</v>
      </c>
      <c r="B1084">
        <v>-2.3102279163900841E-2</v>
      </c>
      <c r="C1084">
        <v>4.5180828263402528E-3</v>
      </c>
      <c r="D1084">
        <v>0</v>
      </c>
      <c r="E1084">
        <v>-1.6100211422564129E-2</v>
      </c>
      <c r="F1084">
        <v>-4.1041025140114762E-2</v>
      </c>
      <c r="G1084">
        <v>8.2417369363916304E-3</v>
      </c>
      <c r="H1084">
        <v>-1.562495167333466E-2</v>
      </c>
      <c r="I1084">
        <v>-1.0317505562260741E-2</v>
      </c>
      <c r="J1084">
        <v>-1.923076923076927E-2</v>
      </c>
      <c r="K1084">
        <v>-1.1267595039523459E-2</v>
      </c>
      <c r="L1084">
        <v>-8.3333250549108007E-3</v>
      </c>
      <c r="M1084">
        <v>-1.0466280490582401E-2</v>
      </c>
      <c r="N1084">
        <v>-1.2796981774753189E-2</v>
      </c>
      <c r="O1084">
        <v>-1.1840604055073031E-2</v>
      </c>
      <c r="P1084">
        <v>-2.1839032706754691E-2</v>
      </c>
    </row>
    <row r="1085" spans="1:16" x14ac:dyDescent="0.3">
      <c r="A1085" s="2">
        <v>45782</v>
      </c>
      <c r="B1085">
        <v>-1.3513523391934351E-2</v>
      </c>
      <c r="C1085">
        <v>0</v>
      </c>
      <c r="D1085">
        <v>-9.3264599716744723E-3</v>
      </c>
      <c r="E1085">
        <v>1.636366996870953E-2</v>
      </c>
      <c r="F1085">
        <v>6.471812892210993E-2</v>
      </c>
      <c r="G1085">
        <v>1.362377003300663E-3</v>
      </c>
      <c r="H1085">
        <v>1.0581977333331331E-2</v>
      </c>
      <c r="I1085">
        <v>-1.60388694550273E-3</v>
      </c>
      <c r="J1085">
        <v>5.8823379815793331E-3</v>
      </c>
      <c r="K1085">
        <v>-1.4245000698614009E-2</v>
      </c>
      <c r="L1085">
        <v>0</v>
      </c>
      <c r="M1085">
        <v>7.6923006385032364E-3</v>
      </c>
      <c r="N1085">
        <v>-4.6296018742822964E-3</v>
      </c>
      <c r="O1085">
        <v>6.5358678970994788E-3</v>
      </c>
      <c r="P1085">
        <v>2.820208750449105E-2</v>
      </c>
    </row>
    <row r="1086" spans="1:16" x14ac:dyDescent="0.3">
      <c r="A1086" s="2">
        <v>45783</v>
      </c>
      <c r="B1086">
        <v>-5.1369985286099373E-3</v>
      </c>
      <c r="C1086">
        <v>4.497761567047176E-3</v>
      </c>
      <c r="D1086">
        <v>9.414261706644389E-3</v>
      </c>
      <c r="E1086">
        <v>5.3666899677979876E-3</v>
      </c>
      <c r="F1086">
        <v>1.96075439453125E-3</v>
      </c>
      <c r="G1086">
        <v>2.0408163265306149E-2</v>
      </c>
      <c r="H1086">
        <v>-1.047117163246325E-2</v>
      </c>
      <c r="I1086">
        <v>3.2127676834905472E-3</v>
      </c>
      <c r="J1086">
        <v>9.7465888389094424E-3</v>
      </c>
      <c r="K1086">
        <v>-1.4451197646795371E-3</v>
      </c>
      <c r="L1086">
        <v>0</v>
      </c>
      <c r="M1086">
        <v>-2.8625700650355408E-3</v>
      </c>
      <c r="N1086">
        <v>-5.5814696072042924E-3</v>
      </c>
      <c r="O1086">
        <v>-4.3289813269231647E-3</v>
      </c>
      <c r="P1086">
        <v>-4.5714242117745876E-3</v>
      </c>
    </row>
    <row r="1087" spans="1:16" x14ac:dyDescent="0.3">
      <c r="A1087" s="2">
        <v>45784</v>
      </c>
      <c r="B1087">
        <v>1.7211970848194369E-3</v>
      </c>
      <c r="C1087">
        <v>1.791037163242537E-2</v>
      </c>
      <c r="D1087">
        <v>-1.036272444626163E-2</v>
      </c>
      <c r="E1087">
        <v>-1.245554945188365E-2</v>
      </c>
      <c r="F1087">
        <v>5.8709013838766921E-3</v>
      </c>
      <c r="G1087">
        <v>0</v>
      </c>
      <c r="H1087">
        <v>-1.0582047155557659E-2</v>
      </c>
      <c r="I1087">
        <v>-5.6043380100624374E-3</v>
      </c>
      <c r="J1087">
        <v>7.7220372928639147E-3</v>
      </c>
      <c r="K1087">
        <v>-4.3414954607309264E-3</v>
      </c>
      <c r="L1087">
        <v>-8.4034531022663117E-3</v>
      </c>
      <c r="M1087">
        <v>2.3923445412730619E-2</v>
      </c>
      <c r="N1087">
        <v>-1.777358680236896E-2</v>
      </c>
      <c r="O1087">
        <v>-1.0870618999123669E-3</v>
      </c>
      <c r="P1087">
        <v>-1.0332968104904579E-2</v>
      </c>
    </row>
    <row r="1088" spans="1:16" x14ac:dyDescent="0.3">
      <c r="A1088" s="2">
        <v>45785</v>
      </c>
      <c r="B1088">
        <v>0</v>
      </c>
      <c r="C1088">
        <v>1.173031024048532E-2</v>
      </c>
      <c r="D1088">
        <v>1.047123496885582E-2</v>
      </c>
      <c r="E1088">
        <v>7.2072777062943683E-3</v>
      </c>
      <c r="F1088">
        <v>-1.361869148169215E-2</v>
      </c>
      <c r="G1088">
        <v>-5.3333536783853894E-3</v>
      </c>
      <c r="H1088">
        <v>1.782572705467E-3</v>
      </c>
      <c r="I1088">
        <v>0</v>
      </c>
      <c r="J1088">
        <v>-1.340997610552597E-2</v>
      </c>
      <c r="K1088">
        <v>-5.8139478470455863E-3</v>
      </c>
      <c r="L1088">
        <v>-1.271185284885468E-2</v>
      </c>
      <c r="M1088">
        <v>-1.3084055340562889E-2</v>
      </c>
      <c r="N1088">
        <v>-7.6190572609662333E-3</v>
      </c>
      <c r="O1088">
        <v>-9.7931355271799747E-3</v>
      </c>
      <c r="P1088">
        <v>-9.9767942934429366E-2</v>
      </c>
    </row>
    <row r="1089" spans="1:16" x14ac:dyDescent="0.3">
      <c r="A1089" s="2">
        <v>45788</v>
      </c>
      <c r="B1089">
        <v>1.030923514439896E-2</v>
      </c>
      <c r="C1089">
        <v>-8.6956720207697069E-3</v>
      </c>
      <c r="D1089">
        <v>-5.181402073325958E-3</v>
      </c>
      <c r="E1089">
        <v>-7.1557045563723776E-3</v>
      </c>
      <c r="F1089">
        <v>5.9171446261563343E-3</v>
      </c>
      <c r="G1089">
        <v>2.6810265647136951E-3</v>
      </c>
      <c r="H1089">
        <v>-2.4911047571146039E-2</v>
      </c>
      <c r="I1089">
        <v>6.4412153426403052E-3</v>
      </c>
      <c r="J1089">
        <v>9.7087378640776656E-3</v>
      </c>
      <c r="K1089">
        <v>1.4619520207019841E-3</v>
      </c>
      <c r="L1089">
        <v>-4.2918415410722064E-3</v>
      </c>
      <c r="M1089">
        <v>-1.799247410110549E-2</v>
      </c>
      <c r="N1089">
        <v>-9.597057149789423E-4</v>
      </c>
      <c r="O1089">
        <v>7.6921541358636603E-3</v>
      </c>
      <c r="P1089">
        <v>-2.061859787758313E-2</v>
      </c>
    </row>
    <row r="1090" spans="1:16" x14ac:dyDescent="0.3">
      <c r="A1090" s="2">
        <v>45789</v>
      </c>
      <c r="B1090">
        <v>1.190481288145295E-2</v>
      </c>
      <c r="C1090">
        <v>2.1929875052840279E-2</v>
      </c>
      <c r="D1090">
        <v>9.375035801614473E-3</v>
      </c>
      <c r="E1090">
        <v>2.7027059772504639E-2</v>
      </c>
      <c r="F1090">
        <v>0</v>
      </c>
      <c r="G1090">
        <v>2.54009868845817E-2</v>
      </c>
      <c r="H1090">
        <v>2.007302618565698E-2</v>
      </c>
      <c r="I1090">
        <v>2.1999941424289741E-2</v>
      </c>
      <c r="J1090">
        <v>1.153843219463635E-2</v>
      </c>
      <c r="K1090">
        <v>1.751823171237232E-2</v>
      </c>
      <c r="L1090">
        <v>2.1551704204748171E-2</v>
      </c>
      <c r="M1090">
        <v>2.5072346359801271E-2</v>
      </c>
      <c r="N1090">
        <v>2.8817900722271079E-3</v>
      </c>
      <c r="O1090">
        <v>2.1810583620949231E-3</v>
      </c>
      <c r="P1090">
        <v>0</v>
      </c>
    </row>
    <row r="1091" spans="1:16" x14ac:dyDescent="0.3">
      <c r="A1091" s="2">
        <v>45790</v>
      </c>
      <c r="B1091">
        <v>-1.680632152546768E-3</v>
      </c>
      <c r="C1091">
        <v>2.86119922537309E-3</v>
      </c>
      <c r="D1091">
        <v>1.23838419531459E-2</v>
      </c>
      <c r="E1091">
        <v>-1.754351024398471E-3</v>
      </c>
      <c r="F1091">
        <v>1.96075439453125E-3</v>
      </c>
      <c r="G1091">
        <v>5.2151439608116856E-3</v>
      </c>
      <c r="H1091">
        <v>-1.788950321005345E-3</v>
      </c>
      <c r="I1091">
        <v>0</v>
      </c>
      <c r="J1091">
        <v>3.8022959836747638E-3</v>
      </c>
      <c r="K1091">
        <v>-2.8694378089735299E-3</v>
      </c>
      <c r="L1091">
        <v>0</v>
      </c>
      <c r="M1091">
        <v>-9.407552939016961E-4</v>
      </c>
      <c r="N1091">
        <v>1.341004910874743E-2</v>
      </c>
      <c r="O1091">
        <v>1.08824488946957E-3</v>
      </c>
      <c r="P1091">
        <v>-6.4473654903533073E-2</v>
      </c>
    </row>
    <row r="1092" spans="1:16" x14ac:dyDescent="0.3">
      <c r="A1092" s="2">
        <v>45791</v>
      </c>
      <c r="B1092">
        <v>-3.1986561980065331E-2</v>
      </c>
      <c r="C1092">
        <v>-1.7118441381166472E-2</v>
      </c>
      <c r="D1092">
        <v>2.038804793907945E-3</v>
      </c>
      <c r="E1092">
        <v>7.0298062394231753E-3</v>
      </c>
      <c r="F1092">
        <v>-1.9569173602174139E-3</v>
      </c>
      <c r="G1092">
        <v>3.1128425076227151E-2</v>
      </c>
      <c r="H1092">
        <v>5.3763273025306813E-3</v>
      </c>
      <c r="I1092">
        <v>2.1526440368001332E-2</v>
      </c>
      <c r="J1092">
        <v>-1.893910522083986E-3</v>
      </c>
      <c r="K1092">
        <v>8.6331541386104327E-3</v>
      </c>
      <c r="L1092">
        <v>2.9535938836074749E-2</v>
      </c>
      <c r="M1092">
        <v>-2.071565625230953E-2</v>
      </c>
      <c r="N1092">
        <v>5.0094455280480288E-2</v>
      </c>
      <c r="O1092">
        <v>-1.136371924238311E-2</v>
      </c>
      <c r="P1092">
        <v>1.687762071809806E-2</v>
      </c>
    </row>
    <row r="1093" spans="1:16" x14ac:dyDescent="0.3">
      <c r="A1093" s="2">
        <v>45792</v>
      </c>
      <c r="B1093">
        <v>5.2173351407962532E-3</v>
      </c>
      <c r="C1093">
        <v>1.3062439643201969E-2</v>
      </c>
      <c r="D1093">
        <v>-5.0864457136347019E-3</v>
      </c>
      <c r="E1093">
        <v>-1.047120310422933E-2</v>
      </c>
      <c r="F1093">
        <v>5.8823379815793331E-3</v>
      </c>
      <c r="G1093">
        <v>6.2893081761006284E-3</v>
      </c>
      <c r="H1093">
        <v>1.2477726662305511E-2</v>
      </c>
      <c r="I1093">
        <v>1.9156968695179799E-3</v>
      </c>
      <c r="J1093">
        <v>-1.8975766104483149E-3</v>
      </c>
      <c r="K1093">
        <v>-2.8531322554410381E-3</v>
      </c>
      <c r="L1093">
        <v>-8.1967133022515792E-3</v>
      </c>
      <c r="M1093">
        <v>-1.8269191091581208E-2</v>
      </c>
      <c r="N1093">
        <v>-1.080105082654037E-2</v>
      </c>
      <c r="O1093">
        <v>-5.7470788688760432E-3</v>
      </c>
      <c r="P1093">
        <v>2.766249083506533E-3</v>
      </c>
    </row>
    <row r="1094" spans="1:16" x14ac:dyDescent="0.3">
      <c r="A1094" s="2">
        <v>45795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s="2">
        <v>45796</v>
      </c>
      <c r="B1095">
        <v>-6.9203864918172542E-3</v>
      </c>
      <c r="C1095">
        <v>-2.5787911957869E-2</v>
      </c>
      <c r="D1095">
        <v>-8.1799985011029586E-3</v>
      </c>
      <c r="E1095">
        <v>2.1164088710597721E-2</v>
      </c>
      <c r="F1095">
        <v>1.949362384124909E-3</v>
      </c>
      <c r="G1095">
        <v>0</v>
      </c>
      <c r="H1095">
        <v>-5.1056272010168269E-2</v>
      </c>
      <c r="I1095">
        <v>3.8240679839705032E-3</v>
      </c>
      <c r="J1095">
        <v>-2.2813630856521439E-2</v>
      </c>
      <c r="K1095">
        <v>-2.861227694048174E-2</v>
      </c>
      <c r="L1095">
        <v>-4.1322273338814108E-3</v>
      </c>
      <c r="M1095">
        <v>-2.644470683201627E-2</v>
      </c>
      <c r="N1095">
        <v>-8.1892844895051775E-3</v>
      </c>
      <c r="O1095">
        <v>-2.312083286393984E-3</v>
      </c>
      <c r="P1095">
        <v>-2.3448286385371771E-2</v>
      </c>
    </row>
    <row r="1096" spans="1:16" x14ac:dyDescent="0.3">
      <c r="A1096" s="2">
        <v>45797</v>
      </c>
      <c r="B1096">
        <v>-1.742187264397899E-3</v>
      </c>
      <c r="C1096">
        <v>1.470514329148243E-3</v>
      </c>
      <c r="D1096">
        <v>4.1236917221694203E-3</v>
      </c>
      <c r="E1096">
        <v>0</v>
      </c>
      <c r="F1096">
        <v>3.3073869606526703E-2</v>
      </c>
      <c r="G1096">
        <v>6.2500000000000888E-3</v>
      </c>
      <c r="H1096">
        <v>0</v>
      </c>
      <c r="I1096">
        <v>-1.9046745067968769E-3</v>
      </c>
      <c r="J1096">
        <v>1.556418702940632E-2</v>
      </c>
      <c r="K1096">
        <v>-4.4182228482670949E-3</v>
      </c>
      <c r="L1096">
        <v>-2.0746966371011141E-2</v>
      </c>
      <c r="M1096">
        <v>2.3138883865201802E-2</v>
      </c>
      <c r="N1096">
        <v>3.2110166981273107E-2</v>
      </c>
      <c r="O1096">
        <v>4.6348828078623949E-3</v>
      </c>
      <c r="P1096">
        <v>-1.1299424374029979E-2</v>
      </c>
    </row>
    <row r="1097" spans="1:16" x14ac:dyDescent="0.3">
      <c r="A1097" s="2">
        <v>45798</v>
      </c>
      <c r="B1097">
        <v>-1.0471160692848369E-2</v>
      </c>
      <c r="C1097">
        <v>-2.936825811506449E-3</v>
      </c>
      <c r="D1097">
        <v>-1.4373727496066019E-2</v>
      </c>
      <c r="E1097">
        <v>-1.554407295372706E-2</v>
      </c>
      <c r="F1097">
        <v>-3.9547994999370013E-2</v>
      </c>
      <c r="G1097">
        <v>-1.9875757442498029E-2</v>
      </c>
      <c r="H1097">
        <v>-1.8552865611777269E-2</v>
      </c>
      <c r="I1097">
        <v>-3.8168456361352692E-3</v>
      </c>
      <c r="J1097">
        <v>-1.9157087842611161E-2</v>
      </c>
      <c r="K1097">
        <v>1.3313561050813719E-2</v>
      </c>
      <c r="L1097">
        <v>-1.6949137131806239E-2</v>
      </c>
      <c r="M1097">
        <v>-1.8682451586259471E-2</v>
      </c>
      <c r="N1097">
        <v>0</v>
      </c>
      <c r="O1097">
        <v>-9.227089830809776E-3</v>
      </c>
      <c r="P1097">
        <v>-2.4285725184849279E-2</v>
      </c>
    </row>
    <row r="1098" spans="1:16" x14ac:dyDescent="0.3">
      <c r="A1098" s="2">
        <v>45799</v>
      </c>
      <c r="B1098">
        <v>0</v>
      </c>
      <c r="C1098">
        <v>-1.030934051903187E-2</v>
      </c>
      <c r="D1098">
        <v>-2.0833314973531029E-2</v>
      </c>
      <c r="E1098">
        <v>-1.052631432854623E-2</v>
      </c>
      <c r="F1098">
        <v>1.3725505155675499E-2</v>
      </c>
      <c r="G1098">
        <v>-5.0697277331193114E-3</v>
      </c>
      <c r="H1098">
        <v>-1.323252181709189E-2</v>
      </c>
      <c r="I1098">
        <v>-2.401356968421486E-2</v>
      </c>
      <c r="J1098">
        <v>5.8593600115275368E-3</v>
      </c>
      <c r="K1098">
        <v>2.9197052853953132E-3</v>
      </c>
      <c r="L1098">
        <v>-4.3103408409496113E-3</v>
      </c>
      <c r="M1098">
        <v>1.7034076562277178E-2</v>
      </c>
      <c r="N1098">
        <v>-2.2222260400323161E-2</v>
      </c>
      <c r="O1098">
        <v>-8.1490878051340143E-3</v>
      </c>
      <c r="P1098">
        <v>-1.171301970712846E-2</v>
      </c>
    </row>
    <row r="1099" spans="1:16" x14ac:dyDescent="0.3">
      <c r="A1099" s="2">
        <v>45802</v>
      </c>
      <c r="B1099">
        <v>-3.5273220536553569E-3</v>
      </c>
      <c r="C1099">
        <v>-8.9285923528934497E-3</v>
      </c>
      <c r="D1099">
        <v>-2.0212751856538591E-2</v>
      </c>
      <c r="E1099">
        <v>-3.546098793388075E-3</v>
      </c>
      <c r="F1099">
        <v>-2.7079332789536111E-2</v>
      </c>
      <c r="G1099">
        <v>-4.0764292334295349E-2</v>
      </c>
      <c r="H1099">
        <v>-9.5786146722430798E-3</v>
      </c>
      <c r="I1099">
        <v>-5.9642096012354484E-3</v>
      </c>
      <c r="J1099">
        <v>-9.7087378640776656E-3</v>
      </c>
      <c r="K1099">
        <v>-2.1834075380806839E-2</v>
      </c>
      <c r="L1099">
        <v>-4.3290003077767203E-2</v>
      </c>
      <c r="M1099">
        <v>-2.7586181625072429E-2</v>
      </c>
      <c r="N1099">
        <v>4.5455152439046742E-3</v>
      </c>
      <c r="O1099">
        <v>-1.1737083379381169E-2</v>
      </c>
      <c r="P1099">
        <v>-1.4815153899016E-3</v>
      </c>
    </row>
    <row r="1100" spans="1:16" x14ac:dyDescent="0.3">
      <c r="A1100" s="2">
        <v>45803</v>
      </c>
      <c r="B1100">
        <v>-8.8495550573257642E-3</v>
      </c>
      <c r="C1100">
        <v>6.0060596186455317E-3</v>
      </c>
      <c r="D1100">
        <v>4.3430846473109241E-3</v>
      </c>
      <c r="E1100">
        <v>3.6900509248001261E-3</v>
      </c>
      <c r="F1100">
        <v>1.7892674742145731E-2</v>
      </c>
      <c r="G1100">
        <v>4.3824638627106172E-2</v>
      </c>
      <c r="H1100">
        <v>-2.1276631588233119E-2</v>
      </c>
      <c r="I1100">
        <v>8.0000714676917717E-3</v>
      </c>
      <c r="J1100">
        <v>1.5686259550206749E-2</v>
      </c>
      <c r="K1100">
        <v>2.9761877307949991E-3</v>
      </c>
      <c r="L1100">
        <v>1.8099529937821272E-2</v>
      </c>
      <c r="M1100">
        <v>3.5461031968381018E-2</v>
      </c>
      <c r="N1100">
        <v>0</v>
      </c>
      <c r="O1100">
        <v>2.375332902632143E-3</v>
      </c>
      <c r="P1100">
        <v>-2.3738850570549141E-2</v>
      </c>
    </row>
    <row r="1101" spans="1:16" x14ac:dyDescent="0.3">
      <c r="A1101" s="2">
        <v>45804</v>
      </c>
      <c r="B1101">
        <v>0</v>
      </c>
      <c r="C1101">
        <v>-1.4924624125474131E-3</v>
      </c>
      <c r="D1101">
        <v>-1.621622250841381E-2</v>
      </c>
      <c r="E1101">
        <v>-3.1250013148083067E-2</v>
      </c>
      <c r="F1101">
        <v>-2.148441938334078E-2</v>
      </c>
      <c r="G1101">
        <v>-2.671753835736412E-2</v>
      </c>
      <c r="H1101">
        <v>-2.8458457388636619E-2</v>
      </c>
      <c r="I1101">
        <v>-5.9524531411556669E-3</v>
      </c>
      <c r="J1101">
        <v>-7.7219636500585054E-3</v>
      </c>
      <c r="K1101">
        <v>-1.3353068072256219E-2</v>
      </c>
      <c r="L1101">
        <v>-3.9999961853027337E-2</v>
      </c>
      <c r="M1101">
        <v>-4.5988283243504118E-2</v>
      </c>
      <c r="N1101">
        <v>-4.5249470282100468E-3</v>
      </c>
      <c r="O1101">
        <v>-4.739315396362298E-3</v>
      </c>
      <c r="P1101">
        <v>-3.1914899784481143E-2</v>
      </c>
    </row>
    <row r="1102" spans="1:16" x14ac:dyDescent="0.3">
      <c r="A1102" s="2">
        <v>45805</v>
      </c>
      <c r="B1102">
        <v>3.571413517375444E-3</v>
      </c>
      <c r="C1102">
        <v>1.494693185945861E-3</v>
      </c>
      <c r="D1102">
        <v>2.417579426964922E-2</v>
      </c>
      <c r="E1102">
        <v>3.795080835750309E-3</v>
      </c>
      <c r="F1102">
        <v>1.796410286007899E-2</v>
      </c>
      <c r="G1102">
        <v>1.9607843137254829E-2</v>
      </c>
      <c r="H1102">
        <v>1.057771003839969E-2</v>
      </c>
      <c r="I1102">
        <v>1.596812834253036E-2</v>
      </c>
      <c r="J1102">
        <v>1.9454955477140601E-3</v>
      </c>
      <c r="K1102">
        <v>1.6541373223593281E-2</v>
      </c>
      <c r="L1102">
        <v>-4.6296250305060127E-3</v>
      </c>
      <c r="M1102">
        <v>1.025664500701184E-3</v>
      </c>
      <c r="N1102">
        <v>4.5455152439046742E-3</v>
      </c>
      <c r="O1102">
        <v>5.9523310353670764E-3</v>
      </c>
      <c r="P1102">
        <v>1.4128752622417201E-2</v>
      </c>
    </row>
    <row r="1103" spans="1:16" x14ac:dyDescent="0.3">
      <c r="A1103" s="2">
        <v>45806</v>
      </c>
      <c r="B1103">
        <v>3.3807792187428021E-2</v>
      </c>
      <c r="C1103">
        <v>7.4626646406754649E-3</v>
      </c>
      <c r="D1103">
        <v>-2.2532165377212809E-2</v>
      </c>
      <c r="E1103">
        <v>-9.4517955685766708E-3</v>
      </c>
      <c r="F1103">
        <v>0</v>
      </c>
      <c r="G1103">
        <v>1.9230769230769159E-2</v>
      </c>
      <c r="H1103">
        <v>1.046699321915368E-2</v>
      </c>
      <c r="I1103">
        <v>-1.7681789524975899E-2</v>
      </c>
      <c r="J1103">
        <v>-3.8835099599894281E-3</v>
      </c>
      <c r="K1103">
        <v>1.0354984090850779E-2</v>
      </c>
      <c r="L1103">
        <v>0</v>
      </c>
      <c r="M1103">
        <v>2.5614753497668952E-2</v>
      </c>
      <c r="N1103">
        <v>2.895922370309623E-2</v>
      </c>
      <c r="O1103">
        <v>-8.2841028127231819E-3</v>
      </c>
      <c r="P1103">
        <v>-1.548023037582613E-3</v>
      </c>
    </row>
    <row r="1104" spans="1:16" x14ac:dyDescent="0.3">
      <c r="A1104" s="2">
        <v>45809</v>
      </c>
      <c r="B1104">
        <v>-1.893282936794638E-2</v>
      </c>
      <c r="C1104">
        <v>-1.037031679528899E-2</v>
      </c>
      <c r="D1104">
        <v>-2.414925675047053E-2</v>
      </c>
      <c r="E1104">
        <v>-1.90844057073114E-3</v>
      </c>
      <c r="F1104">
        <v>-3.8235309077244151E-2</v>
      </c>
      <c r="G1104">
        <v>-1.132077391042652E-2</v>
      </c>
      <c r="H1104">
        <v>-7.9681551392030148E-3</v>
      </c>
      <c r="I1104">
        <v>-7.200056484552797E-3</v>
      </c>
      <c r="J1104">
        <v>1.949362384124909E-3</v>
      </c>
      <c r="K1104">
        <v>-1.7569529560692691E-2</v>
      </c>
      <c r="L1104">
        <v>-1.8604743487125489E-2</v>
      </c>
      <c r="M1104">
        <v>-2.1978048151691579E-2</v>
      </c>
      <c r="N1104">
        <v>-1.9349167682275681E-2</v>
      </c>
      <c r="O1104">
        <v>1.1933822903076321E-3</v>
      </c>
      <c r="P1104">
        <v>-2.4806178626901151E-2</v>
      </c>
    </row>
    <row r="1105" spans="1:16" x14ac:dyDescent="0.3">
      <c r="A1105" s="2">
        <v>45810</v>
      </c>
      <c r="B1105">
        <v>-3.5087778631015309E-2</v>
      </c>
      <c r="C1105">
        <v>-2.395213074822489E-2</v>
      </c>
      <c r="D1105">
        <v>1.6872897116863021E-2</v>
      </c>
      <c r="E1105">
        <v>0</v>
      </c>
      <c r="F1105">
        <v>9.1743276236271321E-3</v>
      </c>
      <c r="G1105">
        <v>6.3613232787100848E-3</v>
      </c>
      <c r="H1105">
        <v>1.405623431784586E-2</v>
      </c>
      <c r="I1105">
        <v>7.2522732616784316E-3</v>
      </c>
      <c r="J1105">
        <v>1.9454955477140601E-3</v>
      </c>
      <c r="K1105">
        <v>4.4708990761013201E-3</v>
      </c>
      <c r="L1105">
        <v>0</v>
      </c>
      <c r="M1105">
        <v>-1.225739387402092E-2</v>
      </c>
      <c r="N1105">
        <v>1.255604805949395E-2</v>
      </c>
      <c r="O1105">
        <v>0</v>
      </c>
      <c r="P1105">
        <v>-1.5897857083184701E-3</v>
      </c>
    </row>
    <row r="1106" spans="1:16" x14ac:dyDescent="0.3">
      <c r="A1106" s="2">
        <v>45811</v>
      </c>
      <c r="B1106">
        <v>-9.0909071401027441E-3</v>
      </c>
      <c r="C1106">
        <v>-1.5337438687050059E-2</v>
      </c>
      <c r="D1106">
        <v>-4.4247576796873078E-3</v>
      </c>
      <c r="E1106">
        <v>-9.5602295849689378E-3</v>
      </c>
      <c r="F1106">
        <v>4.0404194533223414E-3</v>
      </c>
      <c r="G1106">
        <v>-3.792609711129491E-3</v>
      </c>
      <c r="H1106">
        <v>-1.069308309193717E-2</v>
      </c>
      <c r="I1106">
        <v>-7.200056484552797E-3</v>
      </c>
      <c r="J1106">
        <v>-1.165045580817659E-2</v>
      </c>
      <c r="K1106">
        <v>-1.483642786981654E-3</v>
      </c>
      <c r="L1106">
        <v>9.4787774120645985E-3</v>
      </c>
      <c r="M1106">
        <v>7.2388515276047283E-3</v>
      </c>
      <c r="N1106">
        <v>1.062884584569912E-2</v>
      </c>
      <c r="O1106">
        <v>2.3837330741378619E-3</v>
      </c>
      <c r="P1106">
        <v>1.114644784802565E-2</v>
      </c>
    </row>
    <row r="1107" spans="1:16" x14ac:dyDescent="0.3">
      <c r="A1107" s="2">
        <v>45812</v>
      </c>
      <c r="B1107">
        <v>2.201840160425728E-2</v>
      </c>
      <c r="C1107">
        <v>6.2305236725801461E-3</v>
      </c>
      <c r="D1107">
        <v>3.666666210898506E-2</v>
      </c>
      <c r="E1107">
        <v>1.35135284411092E-2</v>
      </c>
      <c r="F1107">
        <v>1.40845221769379E-2</v>
      </c>
      <c r="G1107">
        <v>3.8070483597092419E-3</v>
      </c>
      <c r="H1107">
        <v>1.8815094168579849E-2</v>
      </c>
      <c r="I1107">
        <v>-8.0573797839800232E-4</v>
      </c>
      <c r="J1107">
        <v>1.964606505370226E-3</v>
      </c>
      <c r="K1107">
        <v>8.9152960786769153E-3</v>
      </c>
      <c r="L1107">
        <v>9.3896619023250416E-3</v>
      </c>
      <c r="M1107">
        <v>1.026717568463287E-3</v>
      </c>
      <c r="N1107">
        <v>1.1393582232777311E-2</v>
      </c>
      <c r="O1107">
        <v>2.259217023784266E-2</v>
      </c>
      <c r="P1107">
        <v>1.574839217641566E-3</v>
      </c>
    </row>
    <row r="1108" spans="1:16" x14ac:dyDescent="0.3">
      <c r="A1108" s="2">
        <v>45819</v>
      </c>
      <c r="B1108">
        <v>7.1812983660874963E-3</v>
      </c>
      <c r="C1108">
        <v>-3.095941834470151E-3</v>
      </c>
      <c r="D1108">
        <v>4.2871425128043761E-3</v>
      </c>
      <c r="E1108">
        <v>-3.8095383417038331E-3</v>
      </c>
      <c r="F1108">
        <v>3.1746000509534467E-2</v>
      </c>
      <c r="G1108">
        <v>-3.034135995165799E-2</v>
      </c>
      <c r="H1108">
        <v>9.8231778213975218E-3</v>
      </c>
      <c r="I1108">
        <v>4.8387212719438466E-3</v>
      </c>
      <c r="J1108">
        <v>-2.0588220334520568E-2</v>
      </c>
      <c r="K1108">
        <v>3.0927840843413271E-2</v>
      </c>
      <c r="L1108">
        <v>0</v>
      </c>
      <c r="M1108">
        <v>4.6153826591295972E-2</v>
      </c>
      <c r="N1108">
        <v>-1.81976484731774E-2</v>
      </c>
      <c r="O1108">
        <v>-1.1627901685378189E-2</v>
      </c>
      <c r="P1108">
        <v>9.4339530691780471E-3</v>
      </c>
    </row>
    <row r="1109" spans="1:16" x14ac:dyDescent="0.3">
      <c r="A1109" s="2">
        <v>45820</v>
      </c>
      <c r="B1109">
        <v>-1.0695212666511409E-2</v>
      </c>
      <c r="C1109">
        <v>-1.552790455393371E-2</v>
      </c>
      <c r="D1109">
        <v>-1.173953952460205E-2</v>
      </c>
      <c r="E1109">
        <v>-2.1032475911426429E-2</v>
      </c>
      <c r="F1109">
        <v>-3.2692322364220261E-2</v>
      </c>
      <c r="G1109">
        <v>-4.4328474990406042E-2</v>
      </c>
      <c r="H1109">
        <v>-3.5797650804438752E-2</v>
      </c>
      <c r="I1109">
        <v>1.605166469394792E-3</v>
      </c>
      <c r="J1109">
        <v>-1.0009857116487499E-3</v>
      </c>
      <c r="K1109">
        <v>-1.571430478777203E-2</v>
      </c>
      <c r="L1109">
        <v>-3.2558217933201572E-2</v>
      </c>
      <c r="M1109">
        <v>-3.039210507247225E-2</v>
      </c>
      <c r="N1109">
        <v>-4.7661032672198123E-2</v>
      </c>
      <c r="O1109">
        <v>-1.294114288766157E-2</v>
      </c>
      <c r="P1109">
        <v>-5.6074786485395212E-2</v>
      </c>
    </row>
    <row r="1110" spans="1:16" x14ac:dyDescent="0.3">
      <c r="A1110" s="2">
        <v>45823</v>
      </c>
      <c r="B1110">
        <v>-2.34233617341798E-2</v>
      </c>
      <c r="C1110">
        <v>7.8864117255137423E-3</v>
      </c>
      <c r="D1110">
        <v>-1.5118801977656139E-2</v>
      </c>
      <c r="E1110">
        <v>-1.7578154540387469E-2</v>
      </c>
      <c r="F1110">
        <v>-2.4850895009139728E-2</v>
      </c>
      <c r="G1110">
        <v>-4.0928109040593297E-3</v>
      </c>
      <c r="H1110">
        <v>-1.775626839018685E-2</v>
      </c>
      <c r="I1110">
        <v>1.762814198458873E-2</v>
      </c>
      <c r="J1110">
        <v>4.007954752034637E-3</v>
      </c>
      <c r="K1110">
        <v>-1.161101963081179E-2</v>
      </c>
      <c r="L1110">
        <v>-3.3653815293452023E-2</v>
      </c>
      <c r="M1110">
        <v>-4.2467144763802638E-2</v>
      </c>
      <c r="N1110">
        <v>-1.9462456281011731E-2</v>
      </c>
      <c r="O1110">
        <v>-3.5757861901887229E-3</v>
      </c>
      <c r="P1110">
        <v>-4.1254125802075881E-2</v>
      </c>
    </row>
    <row r="1111" spans="1:16" x14ac:dyDescent="0.3">
      <c r="A1111" s="2">
        <v>45824</v>
      </c>
      <c r="B1111">
        <v>9.2250897064176662E-3</v>
      </c>
      <c r="C1111">
        <v>-3.129918127000364E-3</v>
      </c>
      <c r="D1111">
        <v>1.535088902906767E-2</v>
      </c>
      <c r="E1111">
        <v>1.7892674742145731E-2</v>
      </c>
      <c r="F1111">
        <v>4.0774875851239401E-3</v>
      </c>
      <c r="G1111">
        <v>3.6986259564961488E-2</v>
      </c>
      <c r="H1111">
        <v>2.218564928813449E-2</v>
      </c>
      <c r="I1111">
        <v>-3.9370045337564497E-3</v>
      </c>
      <c r="J1111">
        <v>5.9880850478024614E-3</v>
      </c>
      <c r="K1111">
        <v>1.6152736334606569E-2</v>
      </c>
      <c r="L1111">
        <v>3.4825837599464123E-2</v>
      </c>
      <c r="M1111">
        <v>-6.3358413859394558E-3</v>
      </c>
      <c r="N1111">
        <v>1.890384377547738E-3</v>
      </c>
      <c r="O1111">
        <v>1.1961811408697899E-2</v>
      </c>
      <c r="P1111">
        <v>2.581757260666517E-2</v>
      </c>
    </row>
    <row r="1112" spans="1:16" x14ac:dyDescent="0.3">
      <c r="A1112" s="2">
        <v>45825</v>
      </c>
      <c r="B1112">
        <v>-1.096894716030195E-2</v>
      </c>
      <c r="C1112">
        <v>0</v>
      </c>
      <c r="D1112">
        <v>-9.7192595060311415E-3</v>
      </c>
      <c r="E1112">
        <v>-9.7656248544808477E-3</v>
      </c>
      <c r="F1112">
        <v>-2.0304568527918732E-2</v>
      </c>
      <c r="G1112">
        <v>-1.4531024022011341E-2</v>
      </c>
      <c r="H1112">
        <v>-2.733111078986428E-2</v>
      </c>
      <c r="I1112">
        <v>-1.264822605727689E-2</v>
      </c>
      <c r="J1112">
        <v>-2.7777807212169381E-2</v>
      </c>
      <c r="K1112">
        <v>-3.179194575191846E-2</v>
      </c>
      <c r="L1112">
        <v>-2.403843949532292E-2</v>
      </c>
      <c r="M1112">
        <v>-6.3761388857921384E-3</v>
      </c>
      <c r="N1112">
        <v>-1.7924584550960909E-2</v>
      </c>
      <c r="O1112">
        <v>-1.4184427346165211E-2</v>
      </c>
      <c r="P1112">
        <v>-3.52349055038369E-2</v>
      </c>
    </row>
    <row r="1113" spans="1:16" x14ac:dyDescent="0.3">
      <c r="A1113" s="2">
        <v>45826</v>
      </c>
      <c r="B1113">
        <v>-2.5877968210807459E-2</v>
      </c>
      <c r="C1113">
        <v>-1.7268444481473799E-2</v>
      </c>
      <c r="D1113">
        <v>-2.1810148378454959E-3</v>
      </c>
      <c r="E1113">
        <v>-1.183436449288866E-2</v>
      </c>
      <c r="F1113">
        <v>-1.9689134983201129E-2</v>
      </c>
      <c r="G1113">
        <v>-3.4852527175627701E-2</v>
      </c>
      <c r="H1113">
        <v>-1.239673680280884E-2</v>
      </c>
      <c r="I1113">
        <v>-3.2025436517639778E-3</v>
      </c>
      <c r="J1113">
        <v>-3.061255630181781E-3</v>
      </c>
      <c r="K1113">
        <v>4.4776433824467174E-3</v>
      </c>
      <c r="L1113">
        <v>-2.4630518729541358E-2</v>
      </c>
      <c r="M1113">
        <v>-1.497329814020254E-2</v>
      </c>
      <c r="N1113">
        <v>-1.536985649255429E-2</v>
      </c>
      <c r="O1113">
        <v>1.1991059213984909E-3</v>
      </c>
      <c r="P1113">
        <v>-4.1739090629245967E-2</v>
      </c>
    </row>
    <row r="1114" spans="1:16" x14ac:dyDescent="0.3">
      <c r="A1114" s="2">
        <v>45827</v>
      </c>
      <c r="B1114">
        <v>9.4876633427409818E-3</v>
      </c>
      <c r="C1114">
        <v>-4.7923433199080767E-3</v>
      </c>
      <c r="D1114">
        <v>-3.2786730914291522E-3</v>
      </c>
      <c r="E1114">
        <v>-1.9959775881579489E-3</v>
      </c>
      <c r="F1114">
        <v>1.9027516710269591E-2</v>
      </c>
      <c r="G1114">
        <v>1.6666624281141521E-2</v>
      </c>
      <c r="H1114">
        <v>7.5313903868967644E-3</v>
      </c>
      <c r="I1114">
        <v>-3.2129115677483888E-3</v>
      </c>
      <c r="J1114">
        <v>-2.0470517347931372E-3</v>
      </c>
      <c r="K1114">
        <v>-7.4294488251348536E-3</v>
      </c>
      <c r="L1114">
        <v>0</v>
      </c>
      <c r="M1114">
        <v>-1.085801177026724E-3</v>
      </c>
      <c r="N1114">
        <v>3.9024912700236229E-3</v>
      </c>
      <c r="O1114">
        <v>-3.592915629004878E-3</v>
      </c>
      <c r="P1114">
        <v>-7.2596074462056848E-3</v>
      </c>
    </row>
    <row r="1115" spans="1:16" x14ac:dyDescent="0.3">
      <c r="A1115" s="2">
        <v>45830</v>
      </c>
      <c r="B1115">
        <v>1.3157876249408449E-2</v>
      </c>
      <c r="C1115">
        <v>3.2103013773980842E-3</v>
      </c>
      <c r="D1115">
        <v>-1.206143087971878E-2</v>
      </c>
      <c r="E1115">
        <v>5.9999847412108842E-3</v>
      </c>
      <c r="F1115">
        <v>-1.970955908510896E-2</v>
      </c>
      <c r="G1115">
        <v>-2.3224002993390998E-2</v>
      </c>
      <c r="H1115">
        <v>3.8205964636221168E-2</v>
      </c>
      <c r="I1115">
        <v>0</v>
      </c>
      <c r="J1115">
        <v>1.0256253756009139E-3</v>
      </c>
      <c r="K1115">
        <v>-1.1976036790700251E-2</v>
      </c>
      <c r="L1115">
        <v>5.0505001853162756E-3</v>
      </c>
      <c r="M1115">
        <v>-7.6086626386364653E-3</v>
      </c>
      <c r="N1115">
        <v>4.8590573772415713E-3</v>
      </c>
      <c r="O1115">
        <v>2.403882788583056E-3</v>
      </c>
      <c r="P1115">
        <v>0</v>
      </c>
    </row>
    <row r="1116" spans="1:16" x14ac:dyDescent="0.3">
      <c r="A1116" s="2">
        <v>45831</v>
      </c>
      <c r="B1116">
        <v>1.855243288465092E-3</v>
      </c>
      <c r="C1116">
        <v>1.120000463635273E-2</v>
      </c>
      <c r="D1116">
        <v>1.5538303199091439E-2</v>
      </c>
      <c r="E1116">
        <v>9.9403580036558914E-3</v>
      </c>
      <c r="F1116">
        <v>2.751321136636076E-2</v>
      </c>
      <c r="G1116">
        <v>1.398601398601396E-2</v>
      </c>
      <c r="H1116">
        <v>6.0000050674180461E-2</v>
      </c>
      <c r="I1116">
        <v>-3.223109777616195E-3</v>
      </c>
      <c r="J1116">
        <v>2.6639329044769289E-2</v>
      </c>
      <c r="K1116">
        <v>1.5151500920837609E-2</v>
      </c>
      <c r="L1116">
        <v>2.512560405862696E-2</v>
      </c>
      <c r="M1116">
        <v>1.3143470323650821E-2</v>
      </c>
      <c r="N1116">
        <v>5.8026920221700973E-3</v>
      </c>
      <c r="O1116">
        <v>9.5923781272644337E-3</v>
      </c>
      <c r="P1116">
        <v>4.5703840875511492E-2</v>
      </c>
    </row>
    <row r="1117" spans="1:16" x14ac:dyDescent="0.3">
      <c r="A1117" s="2">
        <v>45832</v>
      </c>
      <c r="B1117">
        <v>2.9629652295376729E-2</v>
      </c>
      <c r="C1117">
        <v>3.1645538077870412E-2</v>
      </c>
      <c r="D1117">
        <v>2.8415334903604261E-2</v>
      </c>
      <c r="E1117">
        <v>3.9370079331436658E-2</v>
      </c>
      <c r="F1117">
        <v>4.2224495762621661E-2</v>
      </c>
      <c r="G1117">
        <v>3.4482758620689717E-2</v>
      </c>
      <c r="H1117">
        <v>3.2075469865932238E-2</v>
      </c>
      <c r="I1117">
        <v>-1.6168134151422039E-2</v>
      </c>
      <c r="J1117">
        <v>1.796410286007899E-2</v>
      </c>
      <c r="K1117">
        <v>2.238807457277869E-2</v>
      </c>
      <c r="L1117">
        <v>5.3921635083995723E-2</v>
      </c>
      <c r="M1117">
        <v>2.702702702702697E-2</v>
      </c>
      <c r="N1117">
        <v>3.2692280530648432E-2</v>
      </c>
      <c r="O1117">
        <v>1.425181150158261E-2</v>
      </c>
      <c r="P1117">
        <v>4.1958086845887983E-2</v>
      </c>
    </row>
    <row r="1118" spans="1:16" x14ac:dyDescent="0.3">
      <c r="A1118" s="2">
        <v>45833</v>
      </c>
      <c r="B1118">
        <v>3.597107285244316E-3</v>
      </c>
      <c r="C1118">
        <v>4.6012376446431516E-3</v>
      </c>
      <c r="D1118">
        <v>-2.125388436723052E-3</v>
      </c>
      <c r="E1118">
        <v>-7.5757143363911483E-3</v>
      </c>
      <c r="F1118">
        <v>1.976329878142336E-3</v>
      </c>
      <c r="G1118">
        <v>2.0000000000000021E-2</v>
      </c>
      <c r="H1118">
        <v>3.6563196995216258E-3</v>
      </c>
      <c r="I1118">
        <v>-8.2169998183372339E-3</v>
      </c>
      <c r="J1118">
        <v>1.96075439453125E-3</v>
      </c>
      <c r="K1118">
        <v>0</v>
      </c>
      <c r="L1118">
        <v>4.6511581486921028E-3</v>
      </c>
      <c r="M1118">
        <v>1.052635594418172E-2</v>
      </c>
      <c r="N1118">
        <v>3.3519642549765472E-2</v>
      </c>
      <c r="O1118">
        <v>5.8548436499572531E-3</v>
      </c>
      <c r="P1118">
        <v>1.1744995170023699E-2</v>
      </c>
    </row>
    <row r="1119" spans="1:16" x14ac:dyDescent="0.3">
      <c r="A1119" s="2">
        <v>45834</v>
      </c>
      <c r="B1119">
        <v>5.3763569738589636E-3</v>
      </c>
      <c r="C1119">
        <v>1.526719071440708E-2</v>
      </c>
      <c r="D1119">
        <v>8.5196613365816631E-3</v>
      </c>
      <c r="E1119">
        <v>1.5267160568028791E-2</v>
      </c>
      <c r="F1119">
        <v>3.9447881642962201E-3</v>
      </c>
      <c r="G1119">
        <v>1.9607843137254829E-2</v>
      </c>
      <c r="H1119">
        <v>1.134212583770111E-2</v>
      </c>
      <c r="I1119">
        <v>6.628046413124089E-3</v>
      </c>
      <c r="J1119">
        <v>1.1741728116141161E-2</v>
      </c>
      <c r="K1119">
        <v>4.8175172014656598E-2</v>
      </c>
      <c r="L1119">
        <v>2.7777750183035851E-2</v>
      </c>
      <c r="M1119">
        <v>-1.0416904671315399E-3</v>
      </c>
      <c r="N1119">
        <v>6.3063032473871239E-3</v>
      </c>
      <c r="O1119">
        <v>9.3130219206680742E-3</v>
      </c>
      <c r="P1119">
        <v>3.3167463069041499E-3</v>
      </c>
    </row>
    <row r="1120" spans="1:16" x14ac:dyDescent="0.3">
      <c r="A1120" s="2">
        <v>45837</v>
      </c>
      <c r="B1120">
        <v>3.3155075113756587E-2</v>
      </c>
      <c r="C1120">
        <v>1.954895640263965E-2</v>
      </c>
      <c r="D1120">
        <v>2.428727083480875E-2</v>
      </c>
      <c r="E1120">
        <v>7.5187538617536021E-3</v>
      </c>
      <c r="F1120">
        <v>3.929213010740451E-3</v>
      </c>
      <c r="G1120">
        <v>2.4358993921524519E-2</v>
      </c>
      <c r="H1120">
        <v>1.158876508195816E-2</v>
      </c>
      <c r="I1120">
        <v>0</v>
      </c>
      <c r="J1120">
        <v>5.8026930876875493E-3</v>
      </c>
      <c r="K1120">
        <v>5.5710254609133703E-3</v>
      </c>
      <c r="L1120">
        <v>9.0090003012450737E-3</v>
      </c>
      <c r="M1120">
        <v>-1.0427767176977021E-3</v>
      </c>
      <c r="N1120">
        <v>-5.8192359914667202E-3</v>
      </c>
      <c r="O1120">
        <v>-3.4602151094825779E-3</v>
      </c>
      <c r="P1120">
        <v>2.3140473069735771E-2</v>
      </c>
    </row>
    <row r="1121" spans="1:16" x14ac:dyDescent="0.3">
      <c r="A1121" s="2">
        <v>45838</v>
      </c>
      <c r="B1121">
        <v>-8.2815525598155526E-3</v>
      </c>
      <c r="C1121">
        <v>-5.8997567463826561E-3</v>
      </c>
      <c r="D1121">
        <v>-2.474230891214713E-2</v>
      </c>
      <c r="E1121">
        <v>5.2239291411422251E-3</v>
      </c>
      <c r="F1121">
        <v>4.8923680521558037E-2</v>
      </c>
      <c r="G1121">
        <v>6.2578221583393656E-3</v>
      </c>
      <c r="H1121">
        <v>-5.912780878413737E-3</v>
      </c>
      <c r="I1121">
        <v>8.2298004071845732E-4</v>
      </c>
      <c r="J1121">
        <v>-2.4999985328087448E-2</v>
      </c>
      <c r="K1121">
        <v>0</v>
      </c>
      <c r="L1121">
        <v>-1.3392844313413589E-2</v>
      </c>
      <c r="M1121">
        <v>2.087730472124516E-3</v>
      </c>
      <c r="N1121">
        <v>-9.455153028813057E-3</v>
      </c>
      <c r="O1121">
        <v>-1.527775664007669E-2</v>
      </c>
      <c r="P1121">
        <v>-1.777061914338629E-2</v>
      </c>
    </row>
    <row r="1122" spans="1:16" x14ac:dyDescent="0.3">
      <c r="A1122" s="2">
        <v>45839</v>
      </c>
      <c r="B1122">
        <v>-9.7425741490005935E-3</v>
      </c>
      <c r="C1122">
        <v>7.7151198029430379E-3</v>
      </c>
      <c r="D1122">
        <v>2.11423623673257E-3</v>
      </c>
      <c r="E1122">
        <v>5.9391181974861604E-3</v>
      </c>
      <c r="F1122">
        <v>-2.3320896186284749E-2</v>
      </c>
      <c r="G1122">
        <v>-2.363185932611378E-2</v>
      </c>
      <c r="H1122">
        <v>6.0223080379430582E-2</v>
      </c>
      <c r="I1122">
        <v>1.644848267399412E-3</v>
      </c>
      <c r="J1122">
        <v>3.9447881642962201E-3</v>
      </c>
      <c r="K1122">
        <v>9.9723031572234611E-2</v>
      </c>
      <c r="L1122">
        <v>4.5248824844552624E-3</v>
      </c>
      <c r="M1122">
        <v>-1.0416904671315399E-3</v>
      </c>
      <c r="N1122">
        <v>-2.8181843100129281E-2</v>
      </c>
      <c r="O1122">
        <v>-1.6925264862331701E-2</v>
      </c>
      <c r="P1122">
        <v>9.8684117652041436E-3</v>
      </c>
    </row>
    <row r="1123" spans="1:16" x14ac:dyDescent="0.3">
      <c r="A1123" s="2">
        <v>45840</v>
      </c>
      <c r="B1123">
        <v>-3.513619803888091E-3</v>
      </c>
      <c r="C1123">
        <v>-9.4228872817339049E-3</v>
      </c>
      <c r="D1123">
        <v>-1.582270907203531E-3</v>
      </c>
      <c r="E1123">
        <v>-3.6900509248001261E-3</v>
      </c>
      <c r="F1123">
        <v>1.7192006726109321E-2</v>
      </c>
      <c r="G1123">
        <v>3.821694926851027E-3</v>
      </c>
      <c r="H1123">
        <v>-1.6830278209398308E-2</v>
      </c>
      <c r="I1123">
        <v>7.7996160629483216E-3</v>
      </c>
      <c r="J1123">
        <v>4.9115912083597113E-3</v>
      </c>
      <c r="K1123">
        <v>8.816142463087262E-3</v>
      </c>
      <c r="L1123">
        <v>7.6576609956338304E-2</v>
      </c>
      <c r="M1123">
        <v>-2.2419202207194181E-2</v>
      </c>
      <c r="N1123">
        <v>-2.3385751262173789E-3</v>
      </c>
      <c r="O1123">
        <v>3.8259975433512232E-3</v>
      </c>
      <c r="P1123">
        <v>-2.117257987469123E-2</v>
      </c>
    </row>
    <row r="1124" spans="1:16" x14ac:dyDescent="0.3">
      <c r="A1124" s="2">
        <v>45841</v>
      </c>
      <c r="B1124">
        <v>2.538780479244784E-2</v>
      </c>
      <c r="C1124">
        <v>2.6159378936827741E-2</v>
      </c>
      <c r="D1124">
        <v>1.4263006104440199E-2</v>
      </c>
      <c r="E1124">
        <v>0</v>
      </c>
      <c r="F1124">
        <v>2.816930063453738E-3</v>
      </c>
      <c r="G1124">
        <v>-3.8071451794330362E-3</v>
      </c>
      <c r="H1124">
        <v>9.9856908043760573E-3</v>
      </c>
      <c r="I1124">
        <v>9.3686910541617152E-3</v>
      </c>
      <c r="J1124">
        <v>1.955004323323406E-3</v>
      </c>
      <c r="K1124">
        <v>-8.739097335974555E-3</v>
      </c>
      <c r="L1124">
        <v>-2.5104677223654729E-2</v>
      </c>
      <c r="M1124">
        <v>7.4666341145832593E-3</v>
      </c>
      <c r="N1124">
        <v>4.2193748728591718E-3</v>
      </c>
      <c r="O1124">
        <v>1.238679603135528E-2</v>
      </c>
      <c r="P1124">
        <v>-1.4975066416034971E-2</v>
      </c>
    </row>
    <row r="1125" spans="1:16" x14ac:dyDescent="0.3">
      <c r="A1125" s="2">
        <v>45844</v>
      </c>
      <c r="B1125">
        <v>-1.3754559909888719E-3</v>
      </c>
      <c r="C1125">
        <v>2.317449129374038E-3</v>
      </c>
      <c r="D1125">
        <v>2.0833234858030898E-3</v>
      </c>
      <c r="E1125">
        <v>0</v>
      </c>
      <c r="F1125">
        <v>2.4344554305500091E-2</v>
      </c>
      <c r="G1125">
        <v>1.0828006039759201E-2</v>
      </c>
      <c r="H1125">
        <v>0</v>
      </c>
      <c r="I1125">
        <v>3.6319104351707492E-3</v>
      </c>
      <c r="J1125">
        <v>-9.7559486947407237E-4</v>
      </c>
      <c r="K1125">
        <v>-8.816142463087262E-3</v>
      </c>
      <c r="L1125">
        <v>-1.7167366164289041E-2</v>
      </c>
      <c r="M1125">
        <v>2.17045982350208E-2</v>
      </c>
      <c r="N1125">
        <v>-5.6022254785897951E-3</v>
      </c>
      <c r="O1125">
        <v>-9.4117235397139787E-4</v>
      </c>
      <c r="P1125">
        <v>2.5337853620659882E-2</v>
      </c>
    </row>
    <row r="1126" spans="1:16" x14ac:dyDescent="0.3">
      <c r="A1126" s="2">
        <v>45845</v>
      </c>
      <c r="B1126">
        <v>-4.8209976111429631E-3</v>
      </c>
      <c r="C1126">
        <v>-1.1559885932749261E-3</v>
      </c>
      <c r="D1126">
        <v>0</v>
      </c>
      <c r="E1126">
        <v>2.222202442310417E-3</v>
      </c>
      <c r="F1126">
        <v>-9.1406282199579802E-4</v>
      </c>
      <c r="G1126">
        <v>-1.8903784343212719E-3</v>
      </c>
      <c r="H1126">
        <v>0</v>
      </c>
      <c r="I1126">
        <v>8.4438693642221452E-3</v>
      </c>
      <c r="J1126">
        <v>-2.0507797293248808E-2</v>
      </c>
      <c r="K1126">
        <v>-1.7789055720634269E-2</v>
      </c>
      <c r="L1126">
        <v>1.310042440590053E-2</v>
      </c>
      <c r="M1126">
        <v>3.6269471016106891E-2</v>
      </c>
      <c r="N1126">
        <v>3.2864288129919039E-3</v>
      </c>
      <c r="O1126">
        <v>2.8262691505218651E-3</v>
      </c>
      <c r="P1126">
        <v>-3.2948896805450319E-3</v>
      </c>
    </row>
    <row r="1127" spans="1:16" x14ac:dyDescent="0.3">
      <c r="A1127" s="2">
        <v>45846</v>
      </c>
      <c r="B1127">
        <v>-6.920114233953667E-4</v>
      </c>
      <c r="C1127">
        <v>-6.9445283031764893E-3</v>
      </c>
      <c r="D1127">
        <v>-2.0789922723751801E-3</v>
      </c>
      <c r="E1127">
        <v>-5.912780878413737E-3</v>
      </c>
      <c r="F1127">
        <v>-8.2342314798721228E-3</v>
      </c>
      <c r="G1127">
        <v>-2.08332570714953E-2</v>
      </c>
      <c r="H1127">
        <v>-1.059319351318266E-2</v>
      </c>
      <c r="I1127">
        <v>7.9754122960085105E-4</v>
      </c>
      <c r="J1127">
        <v>-4.9850447137272944E-3</v>
      </c>
      <c r="K1127">
        <v>-1.423028890594868E-2</v>
      </c>
      <c r="L1127">
        <v>-3.017238588664739E-2</v>
      </c>
      <c r="M1127">
        <v>-1.9999980926513668E-2</v>
      </c>
      <c r="N1127">
        <v>1.1230665666608569E-2</v>
      </c>
      <c r="O1127">
        <v>4.6969280175377381E-3</v>
      </c>
      <c r="P1127">
        <v>-2.9752115620002569E-2</v>
      </c>
    </row>
    <row r="1128" spans="1:16" x14ac:dyDescent="0.3">
      <c r="A1128" s="2">
        <v>45847</v>
      </c>
      <c r="B1128">
        <v>-1.108032693840333E-2</v>
      </c>
      <c r="C1128">
        <v>-1.3403187392588171E-2</v>
      </c>
      <c r="D1128">
        <v>2.6041543572536958E-3</v>
      </c>
      <c r="E1128">
        <v>4.460997804279998E-3</v>
      </c>
      <c r="F1128">
        <v>1.8450184242133408E-2</v>
      </c>
      <c r="G1128">
        <v>1.6763318777636371E-2</v>
      </c>
      <c r="H1128">
        <v>7.8515099843097236E-3</v>
      </c>
      <c r="I1128">
        <v>-8.7650256914268976E-3</v>
      </c>
      <c r="J1128">
        <v>-1.803610217150298E-2</v>
      </c>
      <c r="K1128">
        <v>-2.624669452346851E-3</v>
      </c>
      <c r="L1128">
        <v>0</v>
      </c>
      <c r="M1128">
        <v>2.1938790653408091E-2</v>
      </c>
      <c r="N1128">
        <v>9.7176739009012802E-3</v>
      </c>
      <c r="O1128">
        <v>-1.8699331202287619E-3</v>
      </c>
      <c r="P1128">
        <v>3.407151842662826E-3</v>
      </c>
    </row>
    <row r="1129" spans="1:16" x14ac:dyDescent="0.3">
      <c r="A1129" s="2">
        <v>45848</v>
      </c>
      <c r="B1129">
        <v>-2.10081776373594E-3</v>
      </c>
      <c r="C1129">
        <v>-5.9068428099595671E-4</v>
      </c>
      <c r="D1129">
        <v>-4.6752227259230228E-3</v>
      </c>
      <c r="E1129">
        <v>1.2583277084667889E-2</v>
      </c>
      <c r="F1129">
        <v>7.2463352473393083E-3</v>
      </c>
      <c r="G1129">
        <v>4.438788597262544E-3</v>
      </c>
      <c r="H1129">
        <v>7.0821800481739583E-3</v>
      </c>
      <c r="I1129">
        <v>6.430909943323293E-3</v>
      </c>
      <c r="J1129">
        <v>-1.673468764947383E-2</v>
      </c>
      <c r="K1129">
        <v>0</v>
      </c>
      <c r="L1129">
        <v>-4.4444402058919641E-3</v>
      </c>
      <c r="M1129">
        <v>1.897150013679005E-2</v>
      </c>
      <c r="N1129">
        <v>-1.7415182598157219E-2</v>
      </c>
      <c r="O1129">
        <v>-8.8993036913505019E-3</v>
      </c>
      <c r="P1129">
        <v>-1.528008111898871E-2</v>
      </c>
    </row>
    <row r="1130" spans="1:16" x14ac:dyDescent="0.3">
      <c r="A1130" s="2">
        <v>45851</v>
      </c>
      <c r="B1130">
        <v>-7.017928432866416E-4</v>
      </c>
      <c r="C1130">
        <v>-7.0922843964275062E-3</v>
      </c>
      <c r="D1130">
        <v>1.565674179205168E-3</v>
      </c>
      <c r="E1130">
        <v>-1.462021733735219E-3</v>
      </c>
      <c r="F1130">
        <v>1.798602366237523E-3</v>
      </c>
      <c r="G1130">
        <v>-1.1994911424845321E-2</v>
      </c>
      <c r="H1130">
        <v>-1.125174714539867E-2</v>
      </c>
      <c r="I1130">
        <v>-3.1948696816295201E-3</v>
      </c>
      <c r="J1130">
        <v>-1.245358507907079E-3</v>
      </c>
      <c r="K1130">
        <v>-2.1052611765768781E-2</v>
      </c>
      <c r="L1130">
        <v>4.4642814378044182E-3</v>
      </c>
      <c r="M1130">
        <v>-3.429676401153658E-3</v>
      </c>
      <c r="N1130">
        <v>-1.4925301823471401E-2</v>
      </c>
      <c r="O1130">
        <v>-2.3629847087064389E-3</v>
      </c>
      <c r="P1130">
        <v>3.4482724601392341E-3</v>
      </c>
    </row>
    <row r="1131" spans="1:16" x14ac:dyDescent="0.3">
      <c r="A1131" s="2">
        <v>45852</v>
      </c>
      <c r="B1131">
        <v>-1.544938756515035E-2</v>
      </c>
      <c r="C1131">
        <v>-6.5475718981466979E-3</v>
      </c>
      <c r="D1131">
        <v>1.5633068328122499E-3</v>
      </c>
      <c r="E1131">
        <v>-8.0526835948746545E-3</v>
      </c>
      <c r="F1131">
        <v>-1.077203376301528E-2</v>
      </c>
      <c r="G1131">
        <v>-2.236421725239612E-2</v>
      </c>
      <c r="H1131">
        <v>-1.4935990887594669E-2</v>
      </c>
      <c r="I1131">
        <v>-4.0064066086714636E-3</v>
      </c>
      <c r="J1131">
        <v>8.3125838478326219E-3</v>
      </c>
      <c r="K1131">
        <v>2.688169458695544E-3</v>
      </c>
      <c r="L1131">
        <v>-1.7777760823567749E-2</v>
      </c>
      <c r="M1131">
        <v>-2.458210404371031E-2</v>
      </c>
      <c r="N1131">
        <v>5.2082194180231864E-3</v>
      </c>
      <c r="O1131">
        <v>-4.7366071043730701E-4</v>
      </c>
      <c r="P1131">
        <v>-2.7491463836777471E-2</v>
      </c>
    </row>
    <row r="1132" spans="1:16" x14ac:dyDescent="0.3">
      <c r="A1132" s="2">
        <v>45853</v>
      </c>
      <c r="B1132">
        <v>-1.426541529475633E-3</v>
      </c>
      <c r="C1132">
        <v>-5.3924865403092159E-3</v>
      </c>
      <c r="D1132">
        <v>-1.248693375364074E-2</v>
      </c>
      <c r="E1132">
        <v>-5.9040533269332229E-3</v>
      </c>
      <c r="F1132">
        <v>-1.0889264804660461E-2</v>
      </c>
      <c r="G1132">
        <v>-8.4967519722732865E-3</v>
      </c>
      <c r="H1132">
        <v>3.6100531179366069E-3</v>
      </c>
      <c r="I1132">
        <v>-1.0458605703117961E-2</v>
      </c>
      <c r="J1132">
        <v>-5.3586589813987562E-3</v>
      </c>
      <c r="K1132">
        <v>-1.3405132480830419E-3</v>
      </c>
      <c r="L1132">
        <v>-1.8099529937821272E-2</v>
      </c>
      <c r="M1132">
        <v>-2.0161751622832509E-3</v>
      </c>
      <c r="N1132">
        <v>-1.4130862766751131E-2</v>
      </c>
      <c r="O1132">
        <v>-9.4788162663728137E-3</v>
      </c>
      <c r="P1132">
        <v>-1.4134262519924329E-2</v>
      </c>
    </row>
    <row r="1133" spans="1:16" x14ac:dyDescent="0.3">
      <c r="A1133" s="2">
        <v>45854</v>
      </c>
      <c r="B1133">
        <v>4.9999227225274723E-3</v>
      </c>
      <c r="C1133">
        <v>7.831311942199326E-3</v>
      </c>
      <c r="D1133">
        <v>-4.2150240089174904E-3</v>
      </c>
      <c r="E1133">
        <v>-2.9695590987430802E-3</v>
      </c>
      <c r="F1133">
        <v>0</v>
      </c>
      <c r="G1133">
        <v>-1.7798266331959019E-2</v>
      </c>
      <c r="H1133">
        <v>-7.1942036359554651E-3</v>
      </c>
      <c r="I1133">
        <v>-7.3171304711736607E-3</v>
      </c>
      <c r="J1133">
        <v>-1.6991291407864369E-2</v>
      </c>
      <c r="K1133">
        <v>-1.2080493698644831E-2</v>
      </c>
      <c r="L1133">
        <v>-1.8433161496169911E-2</v>
      </c>
      <c r="M1133">
        <v>1.01012416840085E-3</v>
      </c>
      <c r="N1133">
        <v>1.3377827282534231E-2</v>
      </c>
      <c r="O1133">
        <v>-2.392287382322444E-3</v>
      </c>
      <c r="P1133">
        <v>-1.612905982409318E-2</v>
      </c>
    </row>
    <row r="1134" spans="1:16" x14ac:dyDescent="0.3">
      <c r="A1134" s="2">
        <v>45855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 s="2">
        <v>45858</v>
      </c>
      <c r="B1135">
        <v>-8.5287633345592084E-3</v>
      </c>
      <c r="C1135">
        <v>-1.7334037606442591E-2</v>
      </c>
      <c r="D1135">
        <v>0</v>
      </c>
      <c r="E1135">
        <v>-9.6798295969373616E-3</v>
      </c>
      <c r="F1135">
        <v>-3.66973876953125E-3</v>
      </c>
      <c r="G1135">
        <v>3.2885865077076248E-2</v>
      </c>
      <c r="H1135">
        <v>-2.6811585539505689E-2</v>
      </c>
      <c r="I1135">
        <v>-1.269438999178096E-2</v>
      </c>
      <c r="J1135">
        <v>9.2749252559742867E-3</v>
      </c>
      <c r="K1135">
        <v>-8.1521659906398369E-3</v>
      </c>
      <c r="L1135">
        <v>9.3896619023250416E-3</v>
      </c>
      <c r="M1135">
        <v>-2.4722491355341551E-2</v>
      </c>
      <c r="N1135">
        <v>-6.1763326406903192E-2</v>
      </c>
      <c r="O1135">
        <v>-4.7961421392398451E-3</v>
      </c>
      <c r="P1135">
        <v>-1.6393384244604792E-2</v>
      </c>
    </row>
    <row r="1136" spans="1:16" x14ac:dyDescent="0.3">
      <c r="A1136" s="2">
        <v>45859</v>
      </c>
      <c r="B1136">
        <v>0</v>
      </c>
      <c r="C1136">
        <v>0</v>
      </c>
      <c r="D1136">
        <v>1.5873022332315578E-2</v>
      </c>
      <c r="E1136">
        <v>-6.7669286689625574E-3</v>
      </c>
      <c r="F1136">
        <v>4.6040516300664969E-3</v>
      </c>
      <c r="G1136">
        <v>-1.364516522423675E-2</v>
      </c>
      <c r="H1136">
        <v>2.0104206846912831E-2</v>
      </c>
      <c r="I1136">
        <v>-4.1481402030762998E-4</v>
      </c>
      <c r="J1136">
        <v>-7.9365300676296213E-3</v>
      </c>
      <c r="K1136">
        <v>-1.232878770361112E-2</v>
      </c>
      <c r="L1136">
        <v>-9.3023162973839835E-3</v>
      </c>
      <c r="M1136">
        <v>1.396794924104205E-2</v>
      </c>
      <c r="N1136">
        <v>3.5176350862975441E-3</v>
      </c>
      <c r="O1136">
        <v>1.1084335895116039E-2</v>
      </c>
      <c r="P1136">
        <v>-9.2592944170052371E-3</v>
      </c>
    </row>
    <row r="1137" spans="1:16" x14ac:dyDescent="0.3">
      <c r="A1137" s="2">
        <v>45860</v>
      </c>
      <c r="B1137">
        <v>-1.4336928428939849E-2</v>
      </c>
      <c r="C1137">
        <v>-2.3114415247862511E-2</v>
      </c>
      <c r="D1137">
        <v>-1.0416617429015011E-2</v>
      </c>
      <c r="E1137">
        <v>1.513966997093386E-3</v>
      </c>
      <c r="F1137">
        <v>-2.6581132597969681E-2</v>
      </c>
      <c r="G1137">
        <v>-3.2938075754156419E-3</v>
      </c>
      <c r="H1137">
        <v>-2.4087586007328299E-2</v>
      </c>
      <c r="I1137">
        <v>-4.5643600454087219E-3</v>
      </c>
      <c r="J1137">
        <v>0</v>
      </c>
      <c r="K1137">
        <v>-2.219137955139738E-2</v>
      </c>
      <c r="L1137">
        <v>-2.3474266689411549E-2</v>
      </c>
      <c r="M1137">
        <v>-6.1224916784619046E-3</v>
      </c>
      <c r="N1137">
        <v>-3.5053047034844238E-3</v>
      </c>
      <c r="O1137">
        <v>-1.5252647950787729E-2</v>
      </c>
      <c r="P1137">
        <v>-2.8037401503044231E-2</v>
      </c>
    </row>
    <row r="1138" spans="1:16" x14ac:dyDescent="0.3">
      <c r="A1138" s="2">
        <v>45861</v>
      </c>
      <c r="B1138">
        <v>1.4545465730077639E-2</v>
      </c>
      <c r="C1138">
        <v>1.992523638963117E-2</v>
      </c>
      <c r="D1138">
        <v>1.052626550978664E-2</v>
      </c>
      <c r="E1138">
        <v>2.2676256752489632E-3</v>
      </c>
      <c r="F1138">
        <v>1.8832392254914291E-2</v>
      </c>
      <c r="G1138">
        <v>-6.6097885987093097E-4</v>
      </c>
      <c r="H1138">
        <v>8.9753093931357331E-3</v>
      </c>
      <c r="I1138">
        <v>9.1704962473457829E-3</v>
      </c>
      <c r="J1138">
        <v>2.1052310341282961E-3</v>
      </c>
      <c r="K1138">
        <v>1.560278775904256E-2</v>
      </c>
      <c r="L1138">
        <v>1.92307515962582E-2</v>
      </c>
      <c r="M1138">
        <v>1.5400763526949299E-3</v>
      </c>
      <c r="N1138">
        <v>4.0201543843401133E-3</v>
      </c>
      <c r="O1138">
        <v>1.8393139299656799E-2</v>
      </c>
      <c r="P1138">
        <v>1.1538542657211879E-2</v>
      </c>
    </row>
    <row r="1139" spans="1:16" x14ac:dyDescent="0.3">
      <c r="A1139" s="2">
        <v>45862</v>
      </c>
      <c r="B1139">
        <v>-2.1505145879228138E-3</v>
      </c>
      <c r="C1139">
        <v>-5.4943622021050853E-3</v>
      </c>
      <c r="D1139">
        <v>-7.2916322003105938E-3</v>
      </c>
      <c r="E1139">
        <v>-7.5416506102721215E-4</v>
      </c>
      <c r="F1139">
        <v>-7.3936732433177443E-3</v>
      </c>
      <c r="G1139">
        <v>-6.613756747245958E-3</v>
      </c>
      <c r="H1139">
        <v>-4.447699552289186E-3</v>
      </c>
      <c r="I1139">
        <v>-7.434921676358397E-3</v>
      </c>
      <c r="J1139">
        <v>0</v>
      </c>
      <c r="K1139">
        <v>2.7933001447560502E-2</v>
      </c>
      <c r="L1139">
        <v>-4.7169768882414642E-3</v>
      </c>
      <c r="M1139">
        <v>-2.5628469411886901E-3</v>
      </c>
      <c r="N1139">
        <v>5.0049750839515914E-3</v>
      </c>
      <c r="O1139">
        <v>-2.3764617476428329E-3</v>
      </c>
      <c r="P1139">
        <v>-1.330801684703686E-2</v>
      </c>
    </row>
    <row r="1140" spans="1:16" x14ac:dyDescent="0.3">
      <c r="A1140" s="2">
        <v>45865</v>
      </c>
      <c r="B1140">
        <v>6.4655184595860948E-3</v>
      </c>
      <c r="C1140">
        <v>3.683164806353334E-3</v>
      </c>
      <c r="D1140">
        <v>-4.1972517878954294E-3</v>
      </c>
      <c r="E1140">
        <v>5.2829958357900608E-3</v>
      </c>
      <c r="F1140">
        <v>-2.6070791545409141E-2</v>
      </c>
      <c r="G1140">
        <v>-2.529962136462138E-2</v>
      </c>
      <c r="H1140">
        <v>-1.1913614577540029E-2</v>
      </c>
      <c r="I1140">
        <v>3.3292341587447538E-3</v>
      </c>
      <c r="J1140">
        <v>5.0420522302596638E-3</v>
      </c>
      <c r="K1140">
        <v>-2.3097836033974421E-2</v>
      </c>
      <c r="L1140">
        <v>2.8436106247007761E-2</v>
      </c>
      <c r="M1140">
        <v>2.0555456017088409E-3</v>
      </c>
      <c r="N1140">
        <v>5.9761755729694777E-3</v>
      </c>
      <c r="O1140">
        <v>5.7169827837024734E-3</v>
      </c>
      <c r="P1140">
        <v>1.348750884192973E-2</v>
      </c>
    </row>
    <row r="1141" spans="1:16" x14ac:dyDescent="0.3">
      <c r="A1141" s="2">
        <v>45866</v>
      </c>
      <c r="B1141">
        <v>-1.641690278559849E-2</v>
      </c>
      <c r="C1141">
        <v>-7.951116619066001E-3</v>
      </c>
      <c r="D1141">
        <v>-7.9030991031089348E-3</v>
      </c>
      <c r="E1141">
        <v>-1.501464305372791E-3</v>
      </c>
      <c r="F1141">
        <v>0</v>
      </c>
      <c r="G1141">
        <v>-5.464397720770453E-3</v>
      </c>
      <c r="H1141">
        <v>-1.6578768608865872E-2</v>
      </c>
      <c r="I1141">
        <v>2.0738263322801491E-3</v>
      </c>
      <c r="J1141">
        <v>-1.672279071896265E-3</v>
      </c>
      <c r="K1141">
        <v>1.1126553973489269E-2</v>
      </c>
      <c r="L1141">
        <v>-9.2165807480849571E-3</v>
      </c>
      <c r="M1141">
        <v>-5.1282246907552453E-3</v>
      </c>
      <c r="N1141">
        <v>-1.2376210861362201E-2</v>
      </c>
      <c r="O1141">
        <v>-2.368581630881494E-3</v>
      </c>
      <c r="P1141">
        <v>5.7033710391241046E-3</v>
      </c>
    </row>
    <row r="1142" spans="1:16" x14ac:dyDescent="0.3">
      <c r="A1142" s="2">
        <v>45867</v>
      </c>
      <c r="B1142">
        <v>6.5312776239077053E-3</v>
      </c>
      <c r="C1142">
        <v>-1.171384343841686E-2</v>
      </c>
      <c r="D1142">
        <v>-6.9038440817547064E-3</v>
      </c>
      <c r="E1142">
        <v>-4.5113096809199496E-3</v>
      </c>
      <c r="F1142">
        <v>-8.604221214224772E-3</v>
      </c>
      <c r="G1142">
        <v>-4.8077759456518487E-3</v>
      </c>
      <c r="H1142">
        <v>-1.14942965526611E-2</v>
      </c>
      <c r="I1142">
        <v>4.1379337187841259E-4</v>
      </c>
      <c r="J1142">
        <v>-3.7687708711112711E-3</v>
      </c>
      <c r="K1142">
        <v>-2.0632750448551621E-2</v>
      </c>
      <c r="L1142">
        <v>-1.3953585338433491E-2</v>
      </c>
      <c r="M1142">
        <v>-4.1237074886146807E-3</v>
      </c>
      <c r="N1142">
        <v>3.5087216199429778E-3</v>
      </c>
      <c r="O1142">
        <v>3.3237756857906748E-3</v>
      </c>
      <c r="P1142">
        <v>-4.1587862339905753E-2</v>
      </c>
    </row>
    <row r="1143" spans="1:16" x14ac:dyDescent="0.3">
      <c r="A1143" s="2">
        <v>45868</v>
      </c>
      <c r="B1143">
        <v>1.514057019156456E-2</v>
      </c>
      <c r="C1143">
        <v>4.9906005250148766E-3</v>
      </c>
      <c r="D1143">
        <v>1.0695136139656339E-2</v>
      </c>
      <c r="E1143">
        <v>-1.510536588752998E-3</v>
      </c>
      <c r="F1143">
        <v>9.643790401030472E-4</v>
      </c>
      <c r="G1143">
        <v>-7.5913795104255444E-3</v>
      </c>
      <c r="H1143">
        <v>-7.7513763590786322E-4</v>
      </c>
      <c r="I1143">
        <v>2.8961660713873179E-3</v>
      </c>
      <c r="J1143">
        <v>7.1457823624696548E-3</v>
      </c>
      <c r="K1143">
        <v>5.6179722606675142E-3</v>
      </c>
      <c r="L1143">
        <v>3.7735927567531968E-2</v>
      </c>
      <c r="M1143">
        <v>0</v>
      </c>
      <c r="N1143">
        <v>-2.4475560931859871E-2</v>
      </c>
      <c r="O1143">
        <v>9.4661006268159653E-4</v>
      </c>
      <c r="P1143">
        <v>1.972337614616126E-3</v>
      </c>
    </row>
    <row r="1144" spans="1:16" x14ac:dyDescent="0.3">
      <c r="A1144" s="2">
        <v>45869</v>
      </c>
      <c r="B1144">
        <v>1.4204625825287029E-3</v>
      </c>
      <c r="C1144">
        <v>5.5866293833684022E-3</v>
      </c>
      <c r="D1144">
        <v>2.6454901575232448E-3</v>
      </c>
      <c r="E1144">
        <v>-6.8078782730703891E-3</v>
      </c>
      <c r="F1144">
        <v>1.9267528165916039E-3</v>
      </c>
      <c r="G1144">
        <v>-2.5730159038386491E-2</v>
      </c>
      <c r="H1144">
        <v>-1.0085346080557779E-2</v>
      </c>
      <c r="I1144">
        <v>2.475293936608836E-3</v>
      </c>
      <c r="J1144">
        <v>-4.1729223352449107E-4</v>
      </c>
      <c r="K1144">
        <v>-5.5865869700381099E-3</v>
      </c>
      <c r="L1144">
        <v>-1.818180044820528E-2</v>
      </c>
      <c r="M1144">
        <v>-1.1387128200288201E-2</v>
      </c>
      <c r="N1144">
        <v>2.0481584437004319E-3</v>
      </c>
      <c r="O1144">
        <v>6.9461283931404596E-3</v>
      </c>
      <c r="P1144">
        <v>1.968549022052013E-3</v>
      </c>
    </row>
    <row r="1145" spans="1:16" x14ac:dyDescent="0.3">
      <c r="A1145" s="2">
        <v>45872</v>
      </c>
      <c r="B1145">
        <v>-7.0921688990041032E-3</v>
      </c>
      <c r="C1145">
        <v>-7.4074362112122039E-3</v>
      </c>
      <c r="D1145">
        <v>-2.6385100052738202E-3</v>
      </c>
      <c r="E1145">
        <v>6.8545431685795846E-3</v>
      </c>
      <c r="F1145">
        <v>-1.730772165151739E-2</v>
      </c>
      <c r="G1145">
        <v>6.4239390240954366E-3</v>
      </c>
      <c r="H1145">
        <v>-2.5470204030992871E-2</v>
      </c>
      <c r="I1145">
        <v>-1.234566806380322E-2</v>
      </c>
      <c r="J1145">
        <v>-1.336123557323754E-2</v>
      </c>
      <c r="K1145">
        <v>-1.6853916782002761E-2</v>
      </c>
      <c r="L1145">
        <v>-1.3888875091517931E-2</v>
      </c>
      <c r="M1145">
        <v>-4.3455492519848149E-2</v>
      </c>
      <c r="N1145">
        <v>-3.014819291280146E-2</v>
      </c>
      <c r="O1145">
        <v>-5.2331742656126501E-3</v>
      </c>
      <c r="P1145">
        <v>-1.17878076583231E-2</v>
      </c>
    </row>
    <row r="1146" spans="1:16" x14ac:dyDescent="0.3">
      <c r="A1146" s="2">
        <v>45873</v>
      </c>
      <c r="B1146">
        <v>0</v>
      </c>
      <c r="C1146">
        <v>-1.119404309799943E-2</v>
      </c>
      <c r="D1146">
        <v>6.8783557967364573E-3</v>
      </c>
      <c r="E1146">
        <v>-5.2950565116945958E-3</v>
      </c>
      <c r="F1146">
        <v>2.1526464220452679E-2</v>
      </c>
      <c r="G1146">
        <v>6.3829354360593893E-3</v>
      </c>
      <c r="H1146">
        <v>1.568151895810144E-2</v>
      </c>
      <c r="I1146">
        <v>-3.749947655501074E-3</v>
      </c>
      <c r="J1146">
        <v>-5.5014458478035433E-3</v>
      </c>
      <c r="K1146">
        <v>1.4286041259765621E-3</v>
      </c>
      <c r="L1146">
        <v>0</v>
      </c>
      <c r="M1146">
        <v>3.2840429359095591E-3</v>
      </c>
      <c r="N1146">
        <v>-3.688141928190114E-3</v>
      </c>
      <c r="O1146">
        <v>-2.3911789152125662E-3</v>
      </c>
      <c r="P1146">
        <v>1.3916439742432059E-2</v>
      </c>
    </row>
    <row r="1147" spans="1:16" x14ac:dyDescent="0.3">
      <c r="A1147" s="2">
        <v>45874</v>
      </c>
      <c r="B1147">
        <v>9.9446974305943403E-3</v>
      </c>
      <c r="C1147">
        <v>3.7735687871547352E-3</v>
      </c>
      <c r="D1147">
        <v>5.7803192541026061E-3</v>
      </c>
      <c r="E1147">
        <v>0</v>
      </c>
      <c r="F1147">
        <v>1.436781588195846E-2</v>
      </c>
      <c r="G1147">
        <v>6.3425595065915719E-3</v>
      </c>
      <c r="H1147">
        <v>3.9588432527164494E-3</v>
      </c>
      <c r="I1147">
        <v>8.7828948877770596E-3</v>
      </c>
      <c r="J1147">
        <v>7.65958745428863E-3</v>
      </c>
      <c r="K1147">
        <v>3.2810204668568987E-2</v>
      </c>
      <c r="L1147">
        <v>-9.3897738359240979E-3</v>
      </c>
      <c r="M1147">
        <v>3.4369839792079297E-2</v>
      </c>
      <c r="N1147">
        <v>2.6441390516647179E-3</v>
      </c>
      <c r="O1147">
        <v>1.5819756488943511E-2</v>
      </c>
      <c r="P1147">
        <v>-9.8038656534655821E-3</v>
      </c>
    </row>
    <row r="1148" spans="1:16" x14ac:dyDescent="0.3">
      <c r="A1148" s="2">
        <v>45875</v>
      </c>
      <c r="B1148">
        <v>-4.376398209318233E-3</v>
      </c>
      <c r="C1148">
        <v>1.0651563189084671E-2</v>
      </c>
      <c r="D1148">
        <v>-3.134781374194096E-3</v>
      </c>
      <c r="E1148">
        <v>2.2053229677997391E-2</v>
      </c>
      <c r="F1148">
        <v>-1.416430574491956E-2</v>
      </c>
      <c r="G1148">
        <v>-9.1036626328826475E-3</v>
      </c>
      <c r="H1148">
        <v>5.5204805315065553E-3</v>
      </c>
      <c r="I1148">
        <v>8.7064272523713626E-3</v>
      </c>
      <c r="J1148">
        <v>1.266840325602425E-3</v>
      </c>
      <c r="K1148">
        <v>1.6574636214070852E-2</v>
      </c>
      <c r="L1148">
        <v>1.4218109620800281E-2</v>
      </c>
      <c r="M1148">
        <v>-6.8564961521050396E-3</v>
      </c>
      <c r="N1148">
        <v>2.426162154822542E-2</v>
      </c>
      <c r="O1148">
        <v>4.7193469619588591E-4</v>
      </c>
      <c r="P1148">
        <v>1.5841568452379159E-2</v>
      </c>
    </row>
    <row r="1149" spans="1:16" x14ac:dyDescent="0.3">
      <c r="A1149" s="2">
        <v>45876</v>
      </c>
      <c r="B1149">
        <v>-3.662947872369982E-3</v>
      </c>
      <c r="C1149">
        <v>-1.1159283680824529E-2</v>
      </c>
      <c r="D1149">
        <v>-1.572319565184221E-3</v>
      </c>
      <c r="E1149">
        <v>0</v>
      </c>
      <c r="F1149">
        <v>0</v>
      </c>
      <c r="G1149">
        <v>1.9081250517612561E-2</v>
      </c>
      <c r="H1149">
        <v>7.0588354970895217E-3</v>
      </c>
      <c r="I1149">
        <v>4.1106316313621599E-4</v>
      </c>
      <c r="J1149">
        <v>4.2176459439517977E-3</v>
      </c>
      <c r="K1149">
        <v>-6.7935040526946322E-3</v>
      </c>
      <c r="L1149">
        <v>-1.4018788942859911E-2</v>
      </c>
      <c r="M1149">
        <v>0</v>
      </c>
      <c r="N1149">
        <v>-9.7837590694217491E-3</v>
      </c>
      <c r="O1149">
        <v>-6.1320748271277434E-3</v>
      </c>
      <c r="P1149">
        <v>5.8479010335190651E-3</v>
      </c>
    </row>
    <row r="1150" spans="1:16" x14ac:dyDescent="0.3">
      <c r="A1150" s="2">
        <v>45879</v>
      </c>
      <c r="B1150">
        <v>-2.2059327797067101E-3</v>
      </c>
      <c r="C1150">
        <v>1.191219579805591E-2</v>
      </c>
      <c r="D1150">
        <v>-4.7243869415745099E-3</v>
      </c>
      <c r="E1150">
        <v>7.4406467217702499E-4</v>
      </c>
      <c r="F1150">
        <v>2.3946359803263869E-2</v>
      </c>
      <c r="G1150">
        <v>2.0804650354153691E-3</v>
      </c>
      <c r="H1150">
        <v>-1.012461938442555E-2</v>
      </c>
      <c r="I1150">
        <v>-8.2169998183372339E-3</v>
      </c>
      <c r="J1150">
        <v>1.6800048897338551E-3</v>
      </c>
      <c r="K1150">
        <v>-1.367955146778788E-3</v>
      </c>
      <c r="L1150">
        <v>0</v>
      </c>
      <c r="M1150">
        <v>8.4970710600309474E-3</v>
      </c>
      <c r="N1150">
        <v>-4.9401932907173207E-2</v>
      </c>
      <c r="O1150">
        <v>1.139057334452942E-2</v>
      </c>
      <c r="P1150">
        <v>-2.1317763552340829E-2</v>
      </c>
    </row>
    <row r="1151" spans="1:16" x14ac:dyDescent="0.3">
      <c r="A1151" s="2">
        <v>45880</v>
      </c>
      <c r="B1151">
        <v>-5.89535191637236E-3</v>
      </c>
      <c r="C1151">
        <v>-6.195964073409943E-4</v>
      </c>
      <c r="D1151">
        <v>-6.3291647584304833E-3</v>
      </c>
      <c r="E1151">
        <v>-1.1895899604540631E-2</v>
      </c>
      <c r="F1151">
        <v>-1.028997622469441E-2</v>
      </c>
      <c r="G1151">
        <v>-1.5224892375378499E-2</v>
      </c>
      <c r="H1151">
        <v>-9.5200632141255404E-2</v>
      </c>
      <c r="I1151">
        <v>-3.728200024151862E-3</v>
      </c>
      <c r="J1151">
        <v>-2.8930839539680449E-2</v>
      </c>
      <c r="K1151">
        <v>-6.8493410175965996E-3</v>
      </c>
      <c r="L1151">
        <v>-1.421799662620749E-2</v>
      </c>
      <c r="M1151">
        <v>-2.843596707146856E-2</v>
      </c>
      <c r="N1151">
        <v>-2.3522972112549612E-2</v>
      </c>
      <c r="O1151">
        <v>-1.3608584600078079E-2</v>
      </c>
      <c r="P1151">
        <v>-1.3861419607429931E-2</v>
      </c>
    </row>
    <row r="1152" spans="1:16" x14ac:dyDescent="0.3">
      <c r="A1152" s="2">
        <v>45881</v>
      </c>
      <c r="B1152">
        <v>-1.7790939598976041E-2</v>
      </c>
      <c r="C1152">
        <v>-1.1159283680824529E-2</v>
      </c>
      <c r="D1152">
        <v>-2.123132196413025E-3</v>
      </c>
      <c r="E1152">
        <v>-1.5048535851588381E-3</v>
      </c>
      <c r="F1152">
        <v>-1.7958426002591121E-2</v>
      </c>
      <c r="G1152">
        <v>4.7083603686257407E-2</v>
      </c>
      <c r="H1152">
        <v>2.1739130434782709E-2</v>
      </c>
      <c r="I1152">
        <v>0</v>
      </c>
      <c r="J1152">
        <v>8.2038227681098252E-3</v>
      </c>
      <c r="K1152">
        <v>-1.93103264118063E-2</v>
      </c>
      <c r="L1152">
        <v>4.8076878990646046E-3</v>
      </c>
      <c r="M1152">
        <v>-7.5881458649200706E-3</v>
      </c>
      <c r="N1152">
        <v>7.2829018824926983E-3</v>
      </c>
      <c r="O1152">
        <v>6.184493442292549E-3</v>
      </c>
      <c r="P1152">
        <v>-2.2088380139177129E-2</v>
      </c>
    </row>
    <row r="1153" spans="1:16" x14ac:dyDescent="0.3">
      <c r="A1153" s="2">
        <v>45882</v>
      </c>
      <c r="B1153">
        <v>-3.7735993007443902E-3</v>
      </c>
      <c r="C1153">
        <v>-2.5078469338934979E-3</v>
      </c>
      <c r="D1153">
        <v>-8.5106797301705006E-3</v>
      </c>
      <c r="E1153">
        <v>-1.507193449414745E-3</v>
      </c>
      <c r="F1153">
        <v>1.9249277869373801E-2</v>
      </c>
      <c r="G1153">
        <v>1.3422613975986319E-3</v>
      </c>
      <c r="H1153">
        <v>2.1276271089594179E-3</v>
      </c>
      <c r="I1153">
        <v>0</v>
      </c>
      <c r="J1153">
        <v>-8.9936183464880415E-3</v>
      </c>
      <c r="K1153">
        <v>-9.8453122850753472E-3</v>
      </c>
      <c r="L1153">
        <v>4.7846846286745404E-3</v>
      </c>
      <c r="M1153">
        <v>-1.474596167614595E-2</v>
      </c>
      <c r="N1153">
        <v>1.001114941767622E-2</v>
      </c>
      <c r="O1153">
        <v>2.3641363528654762E-3</v>
      </c>
      <c r="P1153">
        <v>6.1602074976034871E-3</v>
      </c>
    </row>
    <row r="1154" spans="1:16" x14ac:dyDescent="0.3">
      <c r="A1154" s="2">
        <v>45883</v>
      </c>
      <c r="B1154">
        <v>1.6666687136948969E-2</v>
      </c>
      <c r="C1154">
        <v>4.3997506077975146E-3</v>
      </c>
      <c r="D1154">
        <v>1.3948514765858009E-2</v>
      </c>
      <c r="E1154">
        <v>2.2641523829046269E-2</v>
      </c>
      <c r="F1154">
        <v>1.322003310393516E-2</v>
      </c>
      <c r="G1154">
        <v>5.3619508587210429E-3</v>
      </c>
      <c r="H1154">
        <v>6.3694917511016858E-3</v>
      </c>
      <c r="I1154">
        <v>4.1576745956550809E-4</v>
      </c>
      <c r="J1154">
        <v>6.914427468986295E-3</v>
      </c>
      <c r="K1154">
        <v>1.136362558800319E-2</v>
      </c>
      <c r="L1154">
        <v>-4.7619004368509854E-3</v>
      </c>
      <c r="M1154">
        <v>1.9955581193628062E-2</v>
      </c>
      <c r="N1154">
        <v>-2.2026724751829101E-3</v>
      </c>
      <c r="O1154">
        <v>7.5472110638254994E-3</v>
      </c>
      <c r="P1154">
        <v>0</v>
      </c>
    </row>
    <row r="1155" spans="1:16" x14ac:dyDescent="0.3">
      <c r="A1155" s="2">
        <v>45886</v>
      </c>
      <c r="B1155">
        <v>1.2667665821719741E-2</v>
      </c>
      <c r="C1155">
        <v>1.0012493828231109E-2</v>
      </c>
      <c r="D1155">
        <v>4.2328656392132116E-3</v>
      </c>
      <c r="E1155">
        <v>0</v>
      </c>
      <c r="F1155">
        <v>-9.3202330541763967E-4</v>
      </c>
      <c r="G1155">
        <v>1.0666707356770781E-2</v>
      </c>
      <c r="H1155">
        <v>1.8565342301466451E-2</v>
      </c>
      <c r="I1155">
        <v>4.1563538146973666E-3</v>
      </c>
      <c r="J1155">
        <v>2.1459719333229992E-3</v>
      </c>
      <c r="K1155">
        <v>1.6853916782002761E-2</v>
      </c>
      <c r="L1155">
        <v>1.9138852590577571E-2</v>
      </c>
      <c r="M1155">
        <v>5.1630477317115009E-2</v>
      </c>
      <c r="N1155">
        <v>1.8763727094665009E-2</v>
      </c>
      <c r="O1155">
        <v>7.4905869240364797E-3</v>
      </c>
      <c r="P1155">
        <v>1.224488604321983E-2</v>
      </c>
    </row>
    <row r="1156" spans="1:16" x14ac:dyDescent="0.3">
      <c r="A1156" s="2">
        <v>45887</v>
      </c>
      <c r="B1156">
        <v>-6.6225277098876933E-3</v>
      </c>
      <c r="C1156">
        <v>-1.6108957735780031E-2</v>
      </c>
      <c r="D1156">
        <v>4.2149429647901906E-3</v>
      </c>
      <c r="E1156">
        <v>2.952026663466611E-3</v>
      </c>
      <c r="F1156">
        <v>-1.119400170152585E-2</v>
      </c>
      <c r="G1156">
        <v>-1.9788917409089949E-2</v>
      </c>
      <c r="H1156">
        <v>-4.5566986654563824E-3</v>
      </c>
      <c r="I1156">
        <v>-1.241866645172895E-3</v>
      </c>
      <c r="J1156">
        <v>5.5674157877001473E-3</v>
      </c>
      <c r="K1156">
        <v>5.9392309222320749E-2</v>
      </c>
      <c r="L1156">
        <v>-9.3897738359240979E-3</v>
      </c>
      <c r="M1156">
        <v>1.2919896386121449E-2</v>
      </c>
      <c r="N1156">
        <v>-8.6674004059856813E-3</v>
      </c>
      <c r="O1156">
        <v>-4.182190246803108E-3</v>
      </c>
      <c r="P1156">
        <v>2.0161270940217021E-2</v>
      </c>
    </row>
    <row r="1157" spans="1:16" x14ac:dyDescent="0.3">
      <c r="A1157" s="2">
        <v>45888</v>
      </c>
      <c r="B1157">
        <v>-7.4074356644241446E-3</v>
      </c>
      <c r="C1157">
        <v>1.0705223006368E-2</v>
      </c>
      <c r="D1157">
        <v>-5.2465647348698408E-4</v>
      </c>
      <c r="E1157">
        <v>-2.2074858450592538E-3</v>
      </c>
      <c r="F1157">
        <v>-2.8302174694133648E-3</v>
      </c>
      <c r="G1157">
        <v>2.69174885636092E-3</v>
      </c>
      <c r="H1157">
        <v>-8.3229611828767869E-3</v>
      </c>
      <c r="I1157">
        <v>-3.315274987015782E-3</v>
      </c>
      <c r="J1157">
        <v>-4.6847830130942736E-3</v>
      </c>
      <c r="K1157">
        <v>-1.955672671126096E-2</v>
      </c>
      <c r="L1157">
        <v>4.7393322087359016E-3</v>
      </c>
      <c r="M1157">
        <v>0</v>
      </c>
      <c r="N1157">
        <v>1.5847101478587481E-2</v>
      </c>
      <c r="O1157">
        <v>1.8665074519257361E-3</v>
      </c>
      <c r="P1157">
        <v>-1.9762356043001579E-3</v>
      </c>
    </row>
    <row r="1158" spans="1:16" x14ac:dyDescent="0.3">
      <c r="A1158" s="2">
        <v>45889</v>
      </c>
      <c r="B1158">
        <v>5.970143730110733E-3</v>
      </c>
      <c r="C1158">
        <v>1.869212295050549E-3</v>
      </c>
      <c r="D1158">
        <v>8.9238420007518027E-3</v>
      </c>
      <c r="E1158">
        <v>-7.3747998321360697E-4</v>
      </c>
      <c r="F1158">
        <v>-1.8921187702599649E-3</v>
      </c>
      <c r="G1158">
        <v>-2.214767148830743E-2</v>
      </c>
      <c r="H1158">
        <v>2.9374609755907781E-3</v>
      </c>
      <c r="I1158">
        <v>6.796217656545922E-3</v>
      </c>
      <c r="J1158">
        <v>-5.1348239163064857E-3</v>
      </c>
      <c r="K1158">
        <v>0</v>
      </c>
      <c r="L1158">
        <v>-9.4339537764830395E-3</v>
      </c>
      <c r="M1158">
        <v>1.4285651726904771E-2</v>
      </c>
      <c r="N1158">
        <v>-1.075851150167528E-2</v>
      </c>
      <c r="O1158">
        <v>-1.397250080868329E-3</v>
      </c>
      <c r="P1158">
        <v>-3.9603921130948461E-3</v>
      </c>
    </row>
    <row r="1159" spans="1:16" x14ac:dyDescent="0.3">
      <c r="A1159" s="2">
        <v>45890</v>
      </c>
      <c r="B1159">
        <v>-1.483642786981654E-3</v>
      </c>
      <c r="C1159">
        <v>-6.4185097534928959E-3</v>
      </c>
      <c r="D1159">
        <v>-5.2020887426718065E-4</v>
      </c>
      <c r="E1159">
        <v>2.5092261830400139E-2</v>
      </c>
      <c r="F1159">
        <v>7.5829673152398858E-3</v>
      </c>
      <c r="G1159">
        <v>-6.1770344223417428E-3</v>
      </c>
      <c r="H1159">
        <v>-8.3683925033062323E-4</v>
      </c>
      <c r="I1159">
        <v>-7.1188825718531126E-3</v>
      </c>
      <c r="J1159">
        <v>-3.0107395623319988E-3</v>
      </c>
      <c r="K1159">
        <v>1.0638287753851561E-2</v>
      </c>
      <c r="L1159">
        <v>0</v>
      </c>
      <c r="M1159">
        <v>-1.3581416590192069E-2</v>
      </c>
      <c r="N1159">
        <v>1.0875515864186671E-2</v>
      </c>
      <c r="O1159">
        <v>4.6643173328386739E-4</v>
      </c>
      <c r="P1159">
        <v>-7.9523731653501351E-3</v>
      </c>
    </row>
    <row r="1160" spans="1:16" x14ac:dyDescent="0.3">
      <c r="A1160" s="2">
        <v>45893</v>
      </c>
      <c r="B1160">
        <v>4.4576834655758457E-3</v>
      </c>
      <c r="C1160">
        <v>-1.9379673035091469E-3</v>
      </c>
      <c r="D1160">
        <v>5.20479632390769E-4</v>
      </c>
      <c r="E1160">
        <v>-2.8797668008883059E-3</v>
      </c>
      <c r="F1160">
        <v>-1.0348128616515909E-2</v>
      </c>
      <c r="G1160">
        <v>-1.1740310168602219E-2</v>
      </c>
      <c r="H1160">
        <v>2.5963185134948441E-2</v>
      </c>
      <c r="I1160">
        <v>6.7482168901729089E-3</v>
      </c>
      <c r="J1160">
        <v>7.7653279899048133E-3</v>
      </c>
      <c r="K1160">
        <v>6.5789725476688146E-3</v>
      </c>
      <c r="L1160">
        <v>4.7619004368508744E-3</v>
      </c>
      <c r="M1160">
        <v>8.1590944636509288E-3</v>
      </c>
      <c r="N1160">
        <v>2.259278058225855E-2</v>
      </c>
      <c r="O1160">
        <v>-2.3310713807550561E-3</v>
      </c>
      <c r="P1160">
        <v>2.0040539760575178E-3</v>
      </c>
    </row>
    <row r="1161" spans="1:16" x14ac:dyDescent="0.3">
      <c r="A1161" s="2">
        <v>45894</v>
      </c>
      <c r="B1161">
        <v>0</v>
      </c>
      <c r="C1161">
        <v>-3.2362583399436762E-3</v>
      </c>
      <c r="D1161">
        <v>9.365280347365168E-3</v>
      </c>
      <c r="E1161">
        <v>-7.2202439505719704E-3</v>
      </c>
      <c r="F1161">
        <v>-2.8516675956832271E-3</v>
      </c>
      <c r="G1161">
        <v>6.9881198976093914E-3</v>
      </c>
      <c r="H1161">
        <v>0</v>
      </c>
      <c r="I1161">
        <v>-3.351451379591142E-3</v>
      </c>
      <c r="J1161">
        <v>2.0547925072554429E-2</v>
      </c>
      <c r="K1161">
        <v>-1.4379102240928979E-2</v>
      </c>
      <c r="L1161">
        <v>4.7393322087359016E-3</v>
      </c>
      <c r="M1161">
        <v>7.5872339432025981E-3</v>
      </c>
      <c r="N1161">
        <v>2.9317656202039851E-2</v>
      </c>
      <c r="O1161">
        <v>-9.8130144863212143E-3</v>
      </c>
      <c r="P1161">
        <v>-1.0000038146972701E-2</v>
      </c>
    </row>
    <row r="1162" spans="1:16" x14ac:dyDescent="0.3">
      <c r="A1162" s="2">
        <v>45895</v>
      </c>
      <c r="B1162">
        <v>-8.1361395434270678E-3</v>
      </c>
      <c r="C1162">
        <v>-3.2467037856536152E-3</v>
      </c>
      <c r="D1162">
        <v>-8.2474627339041984E-3</v>
      </c>
      <c r="E1162">
        <v>3.6363775079899519E-3</v>
      </c>
      <c r="F1162">
        <v>-3.8131698766489248E-3</v>
      </c>
      <c r="G1162">
        <v>2.0818027776712271E-3</v>
      </c>
      <c r="H1162">
        <v>-1.7142860256895709E-2</v>
      </c>
      <c r="I1162">
        <v>-4.2037062785305063E-4</v>
      </c>
      <c r="J1162">
        <v>-1.384227859034781E-2</v>
      </c>
      <c r="K1162">
        <v>7.9575521330368382E-3</v>
      </c>
      <c r="L1162">
        <v>-1.41509306647245E-2</v>
      </c>
      <c r="M1162">
        <v>-1.455827883617644E-2</v>
      </c>
      <c r="N1162">
        <v>6.16261298275258E-2</v>
      </c>
      <c r="O1162">
        <v>-3.775386427293026E-3</v>
      </c>
      <c r="P1162">
        <v>2.0202483368014779E-3</v>
      </c>
    </row>
    <row r="1163" spans="1:16" x14ac:dyDescent="0.3">
      <c r="A1163" s="2">
        <v>45896</v>
      </c>
      <c r="B1163">
        <v>-2.9828458097071912E-2</v>
      </c>
      <c r="C1163">
        <v>-1.237788464728529E-2</v>
      </c>
      <c r="D1163">
        <v>-1.0395041310817249E-2</v>
      </c>
      <c r="E1163">
        <v>5.7970958406048378E-3</v>
      </c>
      <c r="F1163">
        <v>9.5693779904306719E-3</v>
      </c>
      <c r="G1163">
        <v>-5.5400819029274304E-3</v>
      </c>
      <c r="H1163">
        <v>4.9834235719934386E-3</v>
      </c>
      <c r="I1163">
        <v>-1.6821084050333559E-3</v>
      </c>
      <c r="J1163">
        <v>1.4036576796824241E-2</v>
      </c>
      <c r="K1163">
        <v>-9.21048627665777E-3</v>
      </c>
      <c r="L1163">
        <v>0</v>
      </c>
      <c r="M1163">
        <v>-2.7508865576417189E-2</v>
      </c>
      <c r="N1163">
        <v>-2.243897973037345E-2</v>
      </c>
      <c r="O1163">
        <v>-2.8422476179811311E-3</v>
      </c>
      <c r="P1163">
        <v>6.0483332138034918E-3</v>
      </c>
    </row>
    <row r="1164" spans="1:16" x14ac:dyDescent="0.3">
      <c r="A1164" s="2">
        <v>45897</v>
      </c>
      <c r="B1164">
        <v>-2.305971261930329E-3</v>
      </c>
      <c r="C1164">
        <v>-5.2770398754133918E-3</v>
      </c>
      <c r="D1164">
        <v>-1.050415246063929E-2</v>
      </c>
      <c r="E1164">
        <v>-7.2046383750159482E-3</v>
      </c>
      <c r="F1164">
        <v>-1.0426525821052969E-2</v>
      </c>
      <c r="G1164">
        <v>-4.1783153064987033E-3</v>
      </c>
      <c r="H1164">
        <v>2.0660841109194639E-3</v>
      </c>
      <c r="I1164">
        <v>-1.6848612748446849E-3</v>
      </c>
      <c r="J1164">
        <v>-2.0972834203241142E-3</v>
      </c>
      <c r="K1164">
        <v>-1.8592342552712471E-2</v>
      </c>
      <c r="L1164">
        <v>0</v>
      </c>
      <c r="M1164">
        <v>-1.938191913441345E-2</v>
      </c>
      <c r="N1164">
        <v>9.9799823579778124E-3</v>
      </c>
      <c r="O1164">
        <v>-2.375275554993284E-3</v>
      </c>
      <c r="P1164">
        <v>-8.0160247871242651E-3</v>
      </c>
    </row>
    <row r="1165" spans="1:16" x14ac:dyDescent="0.3">
      <c r="A1165" s="2">
        <v>45900</v>
      </c>
      <c r="B1165">
        <v>1.540837981454923E-2</v>
      </c>
      <c r="C1165">
        <v>1.72413945754144E-2</v>
      </c>
      <c r="D1165">
        <v>-2.123132196413025E-3</v>
      </c>
      <c r="E1165">
        <v>-1.6690823417507938E-2</v>
      </c>
      <c r="F1165">
        <v>-1.4367815881958349E-2</v>
      </c>
      <c r="G1165">
        <v>-1.3286670604785829E-2</v>
      </c>
      <c r="H1165">
        <v>-2.2680380909713249E-2</v>
      </c>
      <c r="I1165">
        <v>4.2193435821196168E-3</v>
      </c>
      <c r="J1165">
        <v>2.5220455499530559E-3</v>
      </c>
      <c r="K1165">
        <v>-5.142079086186413E-2</v>
      </c>
      <c r="L1165">
        <v>-9.5693692573488587E-3</v>
      </c>
      <c r="M1165">
        <v>-1.6559801138520069E-2</v>
      </c>
      <c r="N1165">
        <v>-2.075099214641651E-2</v>
      </c>
      <c r="O1165">
        <v>4.7620457778085878E-4</v>
      </c>
      <c r="P1165">
        <v>-2.0202001714301861E-2</v>
      </c>
    </row>
    <row r="1166" spans="1:16" x14ac:dyDescent="0.3">
      <c r="A1166" s="2">
        <v>45901</v>
      </c>
      <c r="B1166">
        <v>-4.5523837805327982E-3</v>
      </c>
      <c r="C1166">
        <v>-1.434160787747407E-2</v>
      </c>
      <c r="D1166">
        <v>-2.6595618469018589E-3</v>
      </c>
      <c r="E1166">
        <v>-1.033212851306697E-2</v>
      </c>
      <c r="F1166">
        <v>1.8464543223559279E-2</v>
      </c>
      <c r="G1166">
        <v>1.559175657744616E-2</v>
      </c>
      <c r="H1166">
        <v>-1.8143472208160819E-2</v>
      </c>
      <c r="I1166">
        <v>-8.4033122264852711E-3</v>
      </c>
      <c r="J1166">
        <v>-1.2159367332868491E-2</v>
      </c>
      <c r="K1166">
        <v>-5.7061352682899358E-2</v>
      </c>
      <c r="L1166">
        <v>-1.4492740269210319E-2</v>
      </c>
      <c r="M1166">
        <v>-4.3454603133687994E-3</v>
      </c>
      <c r="N1166">
        <v>3.5317707316866449E-3</v>
      </c>
      <c r="O1166">
        <v>-4.7596872260691203E-3</v>
      </c>
      <c r="P1166">
        <v>-8.2474149772292504E-3</v>
      </c>
    </row>
    <row r="1167" spans="1:16" x14ac:dyDescent="0.3">
      <c r="A1167" s="2">
        <v>45902</v>
      </c>
      <c r="B1167">
        <v>1.524425147723107E-3</v>
      </c>
      <c r="C1167">
        <v>6.6139080406912854E-4</v>
      </c>
      <c r="D1167">
        <v>9.6000363593613525E-3</v>
      </c>
      <c r="E1167">
        <v>5.9656916194144038E-3</v>
      </c>
      <c r="F1167">
        <v>4.7709922274816741E-3</v>
      </c>
      <c r="G1167">
        <v>-1.116542965416212E-2</v>
      </c>
      <c r="H1167">
        <v>-2.1487384368528151E-3</v>
      </c>
      <c r="I1167">
        <v>6.3559152051240186E-3</v>
      </c>
      <c r="J1167">
        <v>1.400678825069979E-2</v>
      </c>
      <c r="K1167">
        <v>-1.9667187869147559E-2</v>
      </c>
      <c r="L1167">
        <v>-1.9607824804414919E-2</v>
      </c>
      <c r="M1167">
        <v>-8.1832852784837762E-3</v>
      </c>
      <c r="N1167">
        <v>-1.960781305259407E-2</v>
      </c>
      <c r="O1167">
        <v>3.347687426392687E-3</v>
      </c>
      <c r="P1167">
        <v>-1.8711050656662231E-2</v>
      </c>
    </row>
    <row r="1168" spans="1:16" x14ac:dyDescent="0.3">
      <c r="A1168" s="2">
        <v>45903</v>
      </c>
      <c r="B1168">
        <v>-1.1415568362660999E-2</v>
      </c>
      <c r="C1168">
        <v>-5.2875031791770333E-3</v>
      </c>
      <c r="D1168">
        <v>-1.4263087362628929E-2</v>
      </c>
      <c r="E1168">
        <v>2.9651565998294331E-3</v>
      </c>
      <c r="F1168">
        <v>6.6476441401253084E-3</v>
      </c>
      <c r="G1168">
        <v>2.1171489517362471E-2</v>
      </c>
      <c r="H1168">
        <v>4.3067309119537711E-4</v>
      </c>
      <c r="I1168">
        <v>-6.3157726894550459E-3</v>
      </c>
      <c r="J1168">
        <v>8.3718954686706759E-4</v>
      </c>
      <c r="K1168">
        <v>2.6234579597771649E-2</v>
      </c>
      <c r="L1168">
        <v>9.9999904632568359E-3</v>
      </c>
      <c r="M1168">
        <v>7.1506687890203757E-3</v>
      </c>
      <c r="N1168">
        <v>1.1794848319811591E-2</v>
      </c>
      <c r="O1168">
        <v>-1.4298836006813029E-3</v>
      </c>
      <c r="P1168">
        <v>-1.059316019496581E-2</v>
      </c>
    </row>
    <row r="1169" spans="1:16" x14ac:dyDescent="0.3">
      <c r="A1169" s="2">
        <v>45904</v>
      </c>
      <c r="B1169">
        <v>3.8491294546465489E-3</v>
      </c>
      <c r="C1169">
        <v>-3.322271767520979E-3</v>
      </c>
      <c r="D1169">
        <v>1.6612996668679211E-2</v>
      </c>
      <c r="E1169">
        <v>8.1301265722497629E-3</v>
      </c>
      <c r="F1169">
        <v>1.13207259268131E-2</v>
      </c>
      <c r="G1169">
        <v>-1.9350401595097159E-2</v>
      </c>
      <c r="H1169">
        <v>7.7486142368841096E-3</v>
      </c>
      <c r="I1169">
        <v>2.1186111119753099E-3</v>
      </c>
      <c r="J1169">
        <v>5.4371003322823963E-3</v>
      </c>
      <c r="K1169">
        <v>-6.0150317713367762E-3</v>
      </c>
      <c r="L1169">
        <v>4.9504903750889886E-3</v>
      </c>
      <c r="M1169">
        <v>1.0376872725257559E-2</v>
      </c>
      <c r="N1169">
        <v>3.9026886752598237E-2</v>
      </c>
      <c r="O1169">
        <v>-2.386705469759276E-3</v>
      </c>
      <c r="P1169">
        <v>-4.2826510920285221E-3</v>
      </c>
    </row>
    <row r="1170" spans="1:16" x14ac:dyDescent="0.3">
      <c r="A1170" s="2">
        <v>45907</v>
      </c>
      <c r="B1170">
        <v>3.834370466344605E-3</v>
      </c>
      <c r="C1170">
        <v>9.3333562215169863E-3</v>
      </c>
      <c r="D1170">
        <v>-1.2651495586239681E-2</v>
      </c>
      <c r="E1170">
        <v>-1.3929657571499219E-2</v>
      </c>
      <c r="F1170">
        <v>-5.5970008507628677E-3</v>
      </c>
      <c r="G1170">
        <v>-2.1141649957987289E-2</v>
      </c>
      <c r="H1170">
        <v>-4.6988727496178884E-3</v>
      </c>
      <c r="I1170">
        <v>-7.6110552491225336E-3</v>
      </c>
      <c r="J1170">
        <v>4.1590354211451519E-4</v>
      </c>
      <c r="K1170">
        <v>-1.512893900127543E-3</v>
      </c>
      <c r="L1170">
        <v>0</v>
      </c>
      <c r="M1170">
        <v>0</v>
      </c>
      <c r="N1170">
        <v>1.9512176513671878E-2</v>
      </c>
      <c r="O1170">
        <v>4.784830921651384E-4</v>
      </c>
      <c r="P1170">
        <v>-6.4516578909831201E-3</v>
      </c>
    </row>
    <row r="1171" spans="1:16" x14ac:dyDescent="0.3">
      <c r="A1171" s="2">
        <v>45908</v>
      </c>
      <c r="B1171">
        <v>-1.0695213268968161E-2</v>
      </c>
      <c r="C1171">
        <v>-3.3025224307154928E-3</v>
      </c>
      <c r="D1171">
        <v>-8.5424867105968749E-3</v>
      </c>
      <c r="E1171">
        <v>-1.1152388152968261E-2</v>
      </c>
      <c r="F1171">
        <v>-7.5046475967586179E-3</v>
      </c>
      <c r="G1171">
        <v>-3.8156861237291229E-2</v>
      </c>
      <c r="H1171">
        <v>1.7167448024748119E-2</v>
      </c>
      <c r="I1171">
        <v>-9.3735894523574448E-3</v>
      </c>
      <c r="J1171">
        <v>-2.0790021449543779E-2</v>
      </c>
      <c r="K1171">
        <v>-1.060601452055865E-2</v>
      </c>
      <c r="L1171">
        <v>-9.8522074918165892E-3</v>
      </c>
      <c r="M1171">
        <v>-2.702702702702697E-2</v>
      </c>
      <c r="N1171">
        <v>-1.9138281774535579E-3</v>
      </c>
      <c r="O1171">
        <v>-4.7824501931628127E-3</v>
      </c>
      <c r="P1171">
        <v>2.1645517596426971E-3</v>
      </c>
    </row>
    <row r="1172" spans="1:16" x14ac:dyDescent="0.3">
      <c r="A1172" s="2">
        <v>45909</v>
      </c>
      <c r="B1172">
        <v>-3.088800188584484E-3</v>
      </c>
      <c r="C1172">
        <v>3.9761077094551123E-3</v>
      </c>
      <c r="D1172">
        <v>3.7695029345414799E-3</v>
      </c>
      <c r="E1172">
        <v>1.729319841638444E-2</v>
      </c>
      <c r="F1172">
        <v>1.7013188756551448E-2</v>
      </c>
      <c r="G1172">
        <v>4.4909492314071384E-3</v>
      </c>
      <c r="H1172">
        <v>-4.6413758147879616E-3</v>
      </c>
      <c r="I1172">
        <v>2.1505042150398168E-3</v>
      </c>
      <c r="J1172">
        <v>5.5202153854276848E-3</v>
      </c>
      <c r="K1172">
        <v>1.0719707898182881E-2</v>
      </c>
      <c r="L1172">
        <v>4.9751196570662071E-3</v>
      </c>
      <c r="M1172">
        <v>-2.2222201029459598E-2</v>
      </c>
      <c r="N1172">
        <v>-4.4582947169918952E-2</v>
      </c>
      <c r="O1172">
        <v>2.8833148431688378E-3</v>
      </c>
      <c r="P1172">
        <v>0</v>
      </c>
    </row>
    <row r="1173" spans="1:16" x14ac:dyDescent="0.3">
      <c r="A1173" s="2">
        <v>45910</v>
      </c>
      <c r="B1173">
        <v>7.7459630249161471E-3</v>
      </c>
      <c r="C1173">
        <v>1.3201370823457291E-2</v>
      </c>
      <c r="D1173">
        <v>1.6094344896291359E-3</v>
      </c>
      <c r="E1173">
        <v>-1.404283696475561E-2</v>
      </c>
      <c r="F1173">
        <v>7.4349727054152659E-3</v>
      </c>
      <c r="G1173">
        <v>1.415804171743917E-2</v>
      </c>
      <c r="H1173">
        <v>-1.186946523248711E-2</v>
      </c>
      <c r="I1173">
        <v>-5.5794121317634948E-3</v>
      </c>
      <c r="J1173">
        <v>-9.2905919707712004E-3</v>
      </c>
      <c r="K1173">
        <v>9.0909005525026121E-3</v>
      </c>
      <c r="L1173">
        <v>0</v>
      </c>
      <c r="M1173">
        <v>-1.9318190069237851E-2</v>
      </c>
      <c r="N1173">
        <v>3.5122776594258549E-3</v>
      </c>
      <c r="O1173">
        <v>-1.006231072148989E-2</v>
      </c>
      <c r="P1173">
        <v>-4.3196502013324034E-3</v>
      </c>
    </row>
    <row r="1174" spans="1:16" x14ac:dyDescent="0.3">
      <c r="A1174" s="2">
        <v>45911</v>
      </c>
      <c r="B1174">
        <v>0</v>
      </c>
      <c r="C1174">
        <v>0</v>
      </c>
      <c r="D1174">
        <v>0</v>
      </c>
      <c r="E1174">
        <v>-8.9954935672023062E-3</v>
      </c>
      <c r="F1174">
        <v>3.6900509248001261E-3</v>
      </c>
      <c r="G1174">
        <v>-1.1756106037928321E-2</v>
      </c>
      <c r="H1174">
        <v>4.2901025787012159E-4</v>
      </c>
      <c r="I1174">
        <v>-1.7263935918885309E-3</v>
      </c>
      <c r="J1174">
        <v>-1.96078048774142E-2</v>
      </c>
      <c r="K1174">
        <v>1.2012000831672859E-2</v>
      </c>
      <c r="L1174">
        <v>-9.900980750178201E-3</v>
      </c>
      <c r="M1174">
        <v>-2.027812148484542E-2</v>
      </c>
      <c r="N1174">
        <v>-1.499996185302732E-2</v>
      </c>
      <c r="O1174">
        <v>-2.4201137637624992E-3</v>
      </c>
      <c r="P1174">
        <v>-1.3015171592587469E-2</v>
      </c>
    </row>
    <row r="1175" spans="1:16" x14ac:dyDescent="0.3">
      <c r="A1175" s="2">
        <v>45914</v>
      </c>
      <c r="B1175">
        <v>-2.305971261930329E-3</v>
      </c>
      <c r="C1175">
        <v>3.2572792063838558E-3</v>
      </c>
      <c r="D1175">
        <v>-4.2849289931702339E-3</v>
      </c>
      <c r="E1175">
        <v>-9.0771469845100095E-3</v>
      </c>
      <c r="F1175">
        <v>2.8492632235004312E-2</v>
      </c>
      <c r="G1175">
        <v>-1.412634867274631E-2</v>
      </c>
      <c r="H1175">
        <v>-5.1457518634272503E-3</v>
      </c>
      <c r="I1175">
        <v>1.297097035354744E-3</v>
      </c>
      <c r="J1175">
        <v>4.3478426725969133E-3</v>
      </c>
      <c r="K1175">
        <v>-1.4836781606593189E-2</v>
      </c>
      <c r="L1175">
        <v>-4.999995231628418E-3</v>
      </c>
      <c r="M1175">
        <v>-1.8332316306308272E-2</v>
      </c>
      <c r="N1175">
        <v>-6.1928993576398583E-2</v>
      </c>
      <c r="O1175">
        <v>6.3076170247935437E-3</v>
      </c>
      <c r="P1175">
        <v>-1.7582504876838771E-2</v>
      </c>
    </row>
    <row r="1176" spans="1:16" x14ac:dyDescent="0.3">
      <c r="A1176" s="2">
        <v>45915</v>
      </c>
      <c r="B1176">
        <v>-1.001534401781679E-2</v>
      </c>
      <c r="C1176">
        <v>-5.8441039703196473E-3</v>
      </c>
      <c r="D1176">
        <v>-2.0979004777328281E-2</v>
      </c>
      <c r="E1176">
        <v>-7.6337622829247831E-4</v>
      </c>
      <c r="F1176">
        <v>6.2555579865679611E-3</v>
      </c>
      <c r="G1176">
        <v>-4.5249326990771674E-3</v>
      </c>
      <c r="H1176">
        <v>4.3096212087956332E-4</v>
      </c>
      <c r="I1176">
        <v>2.5905832345307629E-3</v>
      </c>
      <c r="J1176">
        <v>-5.6277517735245919E-3</v>
      </c>
      <c r="K1176">
        <v>9.03613614246912E-3</v>
      </c>
      <c r="L1176">
        <v>5.0251208117253476E-3</v>
      </c>
      <c r="M1176">
        <v>6.0242341277283451E-4</v>
      </c>
      <c r="N1176">
        <v>7.0346900073301466E-3</v>
      </c>
      <c r="O1176">
        <v>-9.6434870983441723E-4</v>
      </c>
      <c r="P1176">
        <v>4.0268526537909237E-2</v>
      </c>
    </row>
    <row r="1177" spans="1:16" x14ac:dyDescent="0.3">
      <c r="A1177" s="2">
        <v>45916</v>
      </c>
      <c r="B1177">
        <v>6.2256748117626159E-3</v>
      </c>
      <c r="C1177">
        <v>-1.9595483881938991E-3</v>
      </c>
      <c r="D1177">
        <v>1.0989043495722941E-2</v>
      </c>
      <c r="E1177">
        <v>7.6393756019659254E-3</v>
      </c>
      <c r="F1177">
        <v>4.4404973958762639E-3</v>
      </c>
      <c r="G1177">
        <v>7.575757575757569E-3</v>
      </c>
      <c r="H1177">
        <v>1.292551297901068E-2</v>
      </c>
      <c r="I1177">
        <v>5.5987183815113806E-3</v>
      </c>
      <c r="J1177">
        <v>2.525032394619409E-2</v>
      </c>
      <c r="K1177">
        <v>1.7910502360059422E-2</v>
      </c>
      <c r="L1177">
        <v>1.9999980926513668E-2</v>
      </c>
      <c r="M1177">
        <v>1.023480253143383E-2</v>
      </c>
      <c r="N1177">
        <v>3.2240442759043919E-3</v>
      </c>
      <c r="O1177">
        <v>2.413198939870131E-3</v>
      </c>
      <c r="P1177">
        <v>3.8709639709028743E-2</v>
      </c>
    </row>
    <row r="1178" spans="1:16" x14ac:dyDescent="0.3">
      <c r="A1178" s="2">
        <v>45917</v>
      </c>
      <c r="B1178">
        <v>6.9605684813374147E-3</v>
      </c>
      <c r="C1178">
        <v>3.9267291011289007E-3</v>
      </c>
      <c r="D1178">
        <v>7.0651837246216154E-3</v>
      </c>
      <c r="E1178">
        <v>1.5921155786789539E-2</v>
      </c>
      <c r="F1178">
        <v>-5.3050263679568221E-3</v>
      </c>
      <c r="G1178">
        <v>4.5113240865837234E-3</v>
      </c>
      <c r="H1178">
        <v>5.5295261378558447E-3</v>
      </c>
      <c r="I1178">
        <v>3.2119911157551639E-2</v>
      </c>
      <c r="J1178">
        <v>1.443737425064673E-2</v>
      </c>
      <c r="K1178">
        <v>1.612898151151354E-2</v>
      </c>
      <c r="L1178">
        <v>9.8039124022075708E-3</v>
      </c>
      <c r="M1178">
        <v>0</v>
      </c>
      <c r="N1178">
        <v>2.30316177513985E-2</v>
      </c>
      <c r="O1178">
        <v>1.3480915882893459E-2</v>
      </c>
      <c r="P1178">
        <v>6.2112236609168647E-3</v>
      </c>
    </row>
    <row r="1179" spans="1:16" x14ac:dyDescent="0.3">
      <c r="A1179" s="2">
        <v>45918</v>
      </c>
      <c r="B1179">
        <v>-1.382490774556377E-2</v>
      </c>
      <c r="C1179">
        <v>6.5190539650350487E-4</v>
      </c>
      <c r="D1179">
        <v>2.3205668742803939E-2</v>
      </c>
      <c r="E1179">
        <v>3.731357623750986E-3</v>
      </c>
      <c r="F1179">
        <v>8.8888888888889461E-3</v>
      </c>
      <c r="G1179">
        <v>-2.9940803667591891E-3</v>
      </c>
      <c r="H1179">
        <v>8.8832909155338591E-3</v>
      </c>
      <c r="I1179">
        <v>1.5352602620458461E-2</v>
      </c>
      <c r="J1179">
        <v>1.465049771501392E-2</v>
      </c>
      <c r="K1179">
        <v>-4.328965903940496E-3</v>
      </c>
      <c r="L1179">
        <v>-9.7087288747823575E-3</v>
      </c>
      <c r="M1179">
        <v>-5.959611723851399E-4</v>
      </c>
      <c r="N1179">
        <v>-2.6178009948370721E-2</v>
      </c>
      <c r="O1179">
        <v>8.0759735863560334E-3</v>
      </c>
      <c r="P1179">
        <v>4.1152222998090959E-3</v>
      </c>
    </row>
    <row r="1180" spans="1:16" x14ac:dyDescent="0.3">
      <c r="A1180" s="2">
        <v>45921</v>
      </c>
      <c r="B1180">
        <v>-1.557668031619164E-3</v>
      </c>
      <c r="C1180">
        <v>-1.302961385448276E-3</v>
      </c>
      <c r="D1180">
        <v>-1.8987413145675092E-2</v>
      </c>
      <c r="E1180">
        <v>1.4126433959257939E-2</v>
      </c>
      <c r="F1180">
        <v>2.202643171806162E-2</v>
      </c>
      <c r="G1180">
        <v>2.1021044413730872E-2</v>
      </c>
      <c r="H1180">
        <v>1.71907690085682E-2</v>
      </c>
      <c r="I1180">
        <v>1.8798585601500269E-2</v>
      </c>
      <c r="J1180">
        <v>1.8976938785675079E-2</v>
      </c>
      <c r="K1180">
        <v>2.8985479203023079E-3</v>
      </c>
      <c r="L1180">
        <v>1.470586860331125E-2</v>
      </c>
      <c r="M1180">
        <v>-5.8437714320809908E-2</v>
      </c>
      <c r="N1180">
        <v>-3.225777672679953E-3</v>
      </c>
      <c r="O1180">
        <v>1.3195126413097171E-2</v>
      </c>
      <c r="P1180">
        <v>2.459013990675496E-2</v>
      </c>
    </row>
    <row r="1181" spans="1:16" x14ac:dyDescent="0.3">
      <c r="A1181" s="2">
        <v>45922</v>
      </c>
      <c r="B1181">
        <v>1.63806585917281E-2</v>
      </c>
      <c r="C1181">
        <v>4.5661901612910061E-3</v>
      </c>
      <c r="D1181">
        <v>5.3764014423849371E-3</v>
      </c>
      <c r="E1181">
        <v>-2.932548449136152E-3</v>
      </c>
      <c r="F1181">
        <v>2.155172413793105E-2</v>
      </c>
      <c r="G1181">
        <v>-6.6176021800321561E-3</v>
      </c>
      <c r="H1181">
        <v>-4.1220272269690827E-3</v>
      </c>
      <c r="I1181">
        <v>8.0229584333713078E-4</v>
      </c>
      <c r="J1181">
        <v>-4.4534658685764228E-3</v>
      </c>
      <c r="K1181">
        <v>1.7341023733535629E-2</v>
      </c>
      <c r="L1181">
        <v>-4.8309134230700712E-3</v>
      </c>
      <c r="M1181">
        <v>2.089935897261674E-2</v>
      </c>
      <c r="N1181">
        <v>3.7756036336327181E-3</v>
      </c>
      <c r="O1181">
        <v>8.8372017818307835E-3</v>
      </c>
      <c r="P1181">
        <v>-7.9999923706054465E-3</v>
      </c>
    </row>
    <row r="1182" spans="1:16" x14ac:dyDescent="0.3">
      <c r="A1182" s="2">
        <v>45924</v>
      </c>
      <c r="B1182">
        <v>6.8303941792929646E-2</v>
      </c>
      <c r="C1182">
        <v>5.6493562388570277E-2</v>
      </c>
      <c r="D1182">
        <v>0.10835582805129711</v>
      </c>
      <c r="E1182">
        <v>2.8676424905091921E-2</v>
      </c>
      <c r="F1182">
        <v>4.1350223847079308E-2</v>
      </c>
      <c r="G1182">
        <v>0</v>
      </c>
      <c r="H1182">
        <v>2.5248369793218432E-2</v>
      </c>
      <c r="I1182">
        <v>4.4087799863752331E-3</v>
      </c>
      <c r="J1182">
        <v>3.7006906944502038E-2</v>
      </c>
      <c r="K1182">
        <v>-1.4204193322248091E-3</v>
      </c>
      <c r="L1182">
        <v>2.4271822186955779E-2</v>
      </c>
      <c r="M1182">
        <v>9.987584486251766E-2</v>
      </c>
      <c r="N1182">
        <v>4.5137029824741097E-2</v>
      </c>
      <c r="O1182">
        <v>3.4117136800047687E-2</v>
      </c>
      <c r="P1182">
        <v>4.4354796068477587E-2</v>
      </c>
    </row>
    <row r="1183" spans="1:16" x14ac:dyDescent="0.3">
      <c r="A1183" s="2">
        <v>45925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 x14ac:dyDescent="0.3">
      <c r="A1184" s="2">
        <v>45928</v>
      </c>
      <c r="B1184">
        <v>-2.8017265889741849E-2</v>
      </c>
      <c r="C1184">
        <v>-1.7209629918104711E-2</v>
      </c>
      <c r="D1184">
        <v>-1.264594370783512E-2</v>
      </c>
      <c r="E1184">
        <v>-1.7869907368841861E-2</v>
      </c>
      <c r="F1184">
        <v>-2.1880101655189051E-2</v>
      </c>
      <c r="G1184">
        <v>3.9970345318465883E-2</v>
      </c>
      <c r="H1184">
        <v>7.6705136535204499E-3</v>
      </c>
      <c r="I1184">
        <v>-2.4341541473163031E-2</v>
      </c>
      <c r="J1184">
        <v>-1.3725505155675499E-2</v>
      </c>
      <c r="K1184">
        <v>-1.9914699736057421E-2</v>
      </c>
      <c r="L1184">
        <v>0</v>
      </c>
      <c r="M1184">
        <v>6.5989853722600245E-2</v>
      </c>
      <c r="N1184">
        <v>-2.0565630343885592E-2</v>
      </c>
      <c r="O1184">
        <v>-3.3883162518049459E-2</v>
      </c>
      <c r="P1184">
        <v>-3.8610003068143439E-2</v>
      </c>
    </row>
    <row r="1185" spans="1:16" x14ac:dyDescent="0.3">
      <c r="A1185" s="2">
        <v>45929</v>
      </c>
      <c r="B1185">
        <v>1.478230462557351E-3</v>
      </c>
      <c r="C1185">
        <v>-6.2540519230647185E-4</v>
      </c>
      <c r="D1185">
        <v>3.7438453711899689E-2</v>
      </c>
      <c r="E1185">
        <v>6.5502295551032041E-3</v>
      </c>
      <c r="F1185">
        <v>3.5625543997334967E-2</v>
      </c>
      <c r="G1185">
        <v>7.1178721363440722E-4</v>
      </c>
      <c r="H1185">
        <v>1.282057748038623E-2</v>
      </c>
      <c r="I1185">
        <v>2.2085830230559989E-2</v>
      </c>
      <c r="J1185">
        <v>8.9463373710729766E-3</v>
      </c>
      <c r="K1185">
        <v>4.3541669651223644E-3</v>
      </c>
      <c r="L1185">
        <v>4.7393322087359016E-3</v>
      </c>
      <c r="M1185">
        <v>1.9576764375732299E-2</v>
      </c>
      <c r="N1185">
        <v>1.1548620971864709E-2</v>
      </c>
      <c r="O1185">
        <v>7.3834305640247946E-3</v>
      </c>
      <c r="P1185">
        <v>6.0241384926602581E-3</v>
      </c>
    </row>
    <row r="1186" spans="1:16" x14ac:dyDescent="0.3">
      <c r="A1186" s="2">
        <v>45930</v>
      </c>
      <c r="B1186">
        <v>3.6900509248001261E-3</v>
      </c>
      <c r="C1186">
        <v>3.7547794123791172E-3</v>
      </c>
      <c r="D1186">
        <v>1.804362622430777E-2</v>
      </c>
      <c r="E1186">
        <v>1.012294606616582E-2</v>
      </c>
      <c r="F1186">
        <v>2.4000000000000021E-2</v>
      </c>
      <c r="G1186">
        <v>-1.137984376997558E-2</v>
      </c>
      <c r="H1186">
        <v>-1.0284818901100111E-2</v>
      </c>
      <c r="I1186">
        <v>-1.480590922006109E-2</v>
      </c>
      <c r="J1186">
        <v>-8.8670101071813834E-3</v>
      </c>
      <c r="K1186">
        <v>6.6473993218989724E-2</v>
      </c>
      <c r="L1186">
        <v>0</v>
      </c>
      <c r="M1186">
        <v>3.4769074228226497E-2</v>
      </c>
      <c r="N1186">
        <v>3.7882694597561217E-2</v>
      </c>
      <c r="O1186">
        <v>9.6198089768781969E-3</v>
      </c>
      <c r="P1186">
        <v>2.3952071871634392E-2</v>
      </c>
    </row>
    <row r="1187" spans="1:16" x14ac:dyDescent="0.3">
      <c r="A1187" s="2">
        <v>45931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s="2">
        <v>45932</v>
      </c>
      <c r="B1188">
        <v>2.3529388665328721E-2</v>
      </c>
      <c r="C1188">
        <v>1.309221150164452E-2</v>
      </c>
      <c r="D1188">
        <v>-1.7723824165794769E-2</v>
      </c>
      <c r="E1188">
        <v>5.7265513369291199E-3</v>
      </c>
      <c r="F1188">
        <v>1.640629768371582E-2</v>
      </c>
      <c r="G1188">
        <v>-3.597122302158251E-3</v>
      </c>
      <c r="H1188">
        <v>1.358913454705357E-2</v>
      </c>
      <c r="I1188">
        <v>5.2802721595601732E-3</v>
      </c>
      <c r="J1188">
        <v>1.093437863623881E-2</v>
      </c>
      <c r="K1188">
        <v>5.8265558491959142E-2</v>
      </c>
      <c r="L1188">
        <v>0</v>
      </c>
      <c r="M1188">
        <v>-2.9588773158765291E-2</v>
      </c>
      <c r="N1188">
        <v>1.750001907348642E-2</v>
      </c>
      <c r="O1188">
        <v>1.270411236478464E-2</v>
      </c>
      <c r="P1188">
        <v>-1.9493158362914879E-2</v>
      </c>
    </row>
    <row r="1189" spans="1:16" x14ac:dyDescent="0.3">
      <c r="A1189" s="2">
        <v>45935</v>
      </c>
      <c r="B1189">
        <v>2.8735604621976658E-3</v>
      </c>
      <c r="C1189">
        <v>6.1538696289062944E-3</v>
      </c>
      <c r="D1189">
        <v>4.7483379440571571E-3</v>
      </c>
      <c r="E1189">
        <v>1.9217046293522829E-2</v>
      </c>
      <c r="F1189">
        <v>-2.3059418730473351E-3</v>
      </c>
      <c r="G1189">
        <v>2.3826736835796499E-2</v>
      </c>
      <c r="H1189">
        <v>1.9716087853558939E-2</v>
      </c>
      <c r="I1189">
        <v>1.6161833482450929E-3</v>
      </c>
      <c r="J1189">
        <v>-6.8829593829627944E-3</v>
      </c>
      <c r="K1189">
        <v>-1.40845242407589E-2</v>
      </c>
      <c r="L1189">
        <v>9.434066238082961E-3</v>
      </c>
      <c r="M1189">
        <v>-5.6847859526092392E-3</v>
      </c>
      <c r="N1189">
        <v>0</v>
      </c>
      <c r="O1189">
        <v>-2.6880787695511281E-3</v>
      </c>
      <c r="P1189">
        <v>1.590455673342861E-2</v>
      </c>
    </row>
    <row r="1190" spans="1:16" x14ac:dyDescent="0.3">
      <c r="A1190" s="2">
        <v>45936</v>
      </c>
      <c r="B1190">
        <v>-5.7306535449460627E-3</v>
      </c>
      <c r="C1190">
        <v>-2.4465391189029129E-3</v>
      </c>
      <c r="D1190">
        <v>7.5613931879747742E-3</v>
      </c>
      <c r="E1190">
        <v>-9.0782204756544305E-3</v>
      </c>
      <c r="F1190">
        <v>4.6224960392392989E-2</v>
      </c>
      <c r="G1190">
        <v>1.4104372051882089E-2</v>
      </c>
      <c r="H1190">
        <v>7.7333913159427503E-4</v>
      </c>
      <c r="I1190">
        <v>2.4203243019451648E-3</v>
      </c>
      <c r="J1190">
        <v>0</v>
      </c>
      <c r="K1190">
        <v>1.298706285023532E-2</v>
      </c>
      <c r="L1190">
        <v>-4.6728925107714092E-3</v>
      </c>
      <c r="M1190">
        <v>3.1184753979285329E-3</v>
      </c>
      <c r="N1190">
        <v>-1.7199035622054829E-2</v>
      </c>
      <c r="O1190">
        <v>-3.593909952440133E-3</v>
      </c>
      <c r="P1190">
        <v>3.9138904900104521E-3</v>
      </c>
    </row>
    <row r="1191" spans="1:16" x14ac:dyDescent="0.3">
      <c r="A1191" s="2">
        <v>45937</v>
      </c>
      <c r="B1191">
        <v>-8.6455248249048822E-3</v>
      </c>
      <c r="C1191">
        <v>-3.6786920850409022E-3</v>
      </c>
      <c r="D1191">
        <v>9.3807200330653373E-4</v>
      </c>
      <c r="E1191">
        <v>3.5236217204674962E-3</v>
      </c>
      <c r="F1191">
        <v>-1.8409425212215669E-2</v>
      </c>
      <c r="G1191">
        <v>-1.390799332390835E-3</v>
      </c>
      <c r="H1191">
        <v>-1.0819118561694039E-2</v>
      </c>
      <c r="I1191">
        <v>-1.609679567791344E-3</v>
      </c>
      <c r="J1191">
        <v>-1.1881157903387949E-2</v>
      </c>
      <c r="K1191">
        <v>-1.025646135730107E-2</v>
      </c>
      <c r="L1191">
        <v>0</v>
      </c>
      <c r="M1191">
        <v>0</v>
      </c>
      <c r="N1191">
        <v>5.0000190734862393E-3</v>
      </c>
      <c r="O1191">
        <v>0</v>
      </c>
      <c r="P1191">
        <v>3.11890533806638E-2</v>
      </c>
    </row>
    <row r="1192" spans="1:16" x14ac:dyDescent="0.3">
      <c r="A1192" s="2">
        <v>45938</v>
      </c>
      <c r="B1192">
        <v>-4.3604955391468581E-3</v>
      </c>
      <c r="C1192">
        <v>-3.0768761268028522E-3</v>
      </c>
      <c r="D1192">
        <v>0</v>
      </c>
      <c r="E1192">
        <v>-4.2134457097446898E-3</v>
      </c>
      <c r="F1192">
        <v>-3.0008188005676839E-3</v>
      </c>
      <c r="G1192">
        <v>1.6713048708050241E-2</v>
      </c>
      <c r="H1192">
        <v>-1.5624984866008379E-2</v>
      </c>
      <c r="I1192">
        <v>2.4183732822318231E-3</v>
      </c>
      <c r="J1192">
        <v>-1.3627260208060821E-2</v>
      </c>
      <c r="K1192">
        <v>-2.5906711748779898E-3</v>
      </c>
      <c r="L1192">
        <v>-1.408460478708662E-2</v>
      </c>
      <c r="M1192">
        <v>-1.8134636681695571E-2</v>
      </c>
      <c r="N1192">
        <v>-5.9701908933309511E-3</v>
      </c>
      <c r="O1192">
        <v>4.0577427035342062E-3</v>
      </c>
      <c r="P1192">
        <v>-3.024571806538601E-2</v>
      </c>
    </row>
    <row r="1193" spans="1:16" x14ac:dyDescent="0.3">
      <c r="A1193" s="2">
        <v>45939</v>
      </c>
      <c r="B1193">
        <v>-1.4598178370652799E-3</v>
      </c>
      <c r="C1193">
        <v>0</v>
      </c>
      <c r="D1193">
        <v>7.4976857979280886E-3</v>
      </c>
      <c r="E1193">
        <v>1.4104022326471011E-3</v>
      </c>
      <c r="F1193">
        <v>1.1286682233923481E-2</v>
      </c>
      <c r="G1193">
        <v>-2.739684222495709E-3</v>
      </c>
      <c r="H1193">
        <v>-7.9365379716014317E-3</v>
      </c>
      <c r="I1193">
        <v>-1.206269431351936E-3</v>
      </c>
      <c r="J1193">
        <v>1.0564820090759101E-2</v>
      </c>
      <c r="K1193">
        <v>2.467533271778E-2</v>
      </c>
      <c r="L1193">
        <v>1.428581484321478E-2</v>
      </c>
      <c r="M1193">
        <v>-2.6385827121953032E-3</v>
      </c>
      <c r="N1193">
        <v>1.801804897895742E-2</v>
      </c>
      <c r="O1193">
        <v>1.796017974055264E-3</v>
      </c>
      <c r="P1193">
        <v>-3.898631672582975E-3</v>
      </c>
    </row>
    <row r="1194" spans="1:16" x14ac:dyDescent="0.3">
      <c r="A1194" s="2">
        <v>45942</v>
      </c>
      <c r="B1194">
        <v>-1.3157916751484139E-2</v>
      </c>
      <c r="C1194">
        <v>-7.4074588630836944E-3</v>
      </c>
      <c r="D1194">
        <v>-1.395348837209298E-2</v>
      </c>
      <c r="E1194">
        <v>-9.8591120795009646E-3</v>
      </c>
      <c r="F1194">
        <v>-5.2083108633272923E-3</v>
      </c>
      <c r="G1194">
        <v>1.3736053561701489E-3</v>
      </c>
      <c r="H1194">
        <v>-1.9199981689453138E-2</v>
      </c>
      <c r="I1194">
        <v>-1.3687590373347439E-2</v>
      </c>
      <c r="J1194">
        <v>-1.5279495588748301E-2</v>
      </c>
      <c r="K1194">
        <v>-1.140680320325793E-2</v>
      </c>
      <c r="L1194">
        <v>-9.3897738359240979E-3</v>
      </c>
      <c r="M1194">
        <v>4.2328002815206212E-3</v>
      </c>
      <c r="N1194">
        <v>-1.3274358689192019E-2</v>
      </c>
      <c r="O1194">
        <v>-8.5162669806155833E-3</v>
      </c>
      <c r="P1194">
        <v>1.956898587750278E-3</v>
      </c>
    </row>
    <row r="1195" spans="1:16" x14ac:dyDescent="0.3">
      <c r="A1195" s="2">
        <v>45943</v>
      </c>
      <c r="B1195">
        <v>8.8888804117839282E-3</v>
      </c>
      <c r="C1195">
        <v>1.2438095683189321E-3</v>
      </c>
      <c r="D1195">
        <v>9.4339622641510523E-3</v>
      </c>
      <c r="E1195">
        <v>2.6315780548829441E-2</v>
      </c>
      <c r="F1195">
        <v>-9.7232840795132836E-3</v>
      </c>
      <c r="G1195">
        <v>1.2345699685059939E-2</v>
      </c>
      <c r="H1195">
        <v>8.9722393657147848E-3</v>
      </c>
      <c r="I1195">
        <v>9.3877038901797327E-3</v>
      </c>
      <c r="J1195">
        <v>1.347488471989422E-2</v>
      </c>
      <c r="K1195">
        <v>5.5128120639309053E-2</v>
      </c>
      <c r="L1195">
        <v>1.4218109620800281E-2</v>
      </c>
      <c r="M1195">
        <v>-1.5805468925390591E-3</v>
      </c>
      <c r="N1195">
        <v>2.1425027987751921E-2</v>
      </c>
      <c r="O1195">
        <v>1.265816595722646E-2</v>
      </c>
      <c r="P1195">
        <v>9.7656624711826012E-3</v>
      </c>
    </row>
    <row r="1196" spans="1:16" x14ac:dyDescent="0.3">
      <c r="A1196" s="2">
        <v>45944</v>
      </c>
      <c r="B1196">
        <v>7.3423120160520661E-4</v>
      </c>
      <c r="C1196">
        <v>4.9689392428915458E-3</v>
      </c>
      <c r="D1196">
        <v>-3.7383320175599088E-3</v>
      </c>
      <c r="E1196">
        <v>4.8509835997101458E-3</v>
      </c>
      <c r="F1196">
        <v>1.057408776293456E-2</v>
      </c>
      <c r="G1196">
        <v>-2.7100890158019419E-3</v>
      </c>
      <c r="H1196">
        <v>-2.0210186120684929E-2</v>
      </c>
      <c r="I1196">
        <v>8.087843101469705E-4</v>
      </c>
      <c r="J1196">
        <v>6.4464081135937601E-3</v>
      </c>
      <c r="K1196">
        <v>4.3742482427130192E-2</v>
      </c>
      <c r="L1196">
        <v>-1.8691681453631311E-2</v>
      </c>
      <c r="M1196">
        <v>-1.5831194318255189E-2</v>
      </c>
      <c r="N1196">
        <v>-2.5365875988471839E-2</v>
      </c>
      <c r="O1196">
        <v>4.4643319030182038E-3</v>
      </c>
      <c r="P1196">
        <v>-1.353968484107948E-2</v>
      </c>
    </row>
    <row r="1197" spans="1:16" x14ac:dyDescent="0.3">
      <c r="A1197" s="2">
        <v>45945</v>
      </c>
      <c r="B1197">
        <v>9.5377926155102433E-3</v>
      </c>
      <c r="C1197">
        <v>4.9443709639773736E-3</v>
      </c>
      <c r="D1197">
        <v>8.4427911703712777E-3</v>
      </c>
      <c r="E1197">
        <v>-1.379341914735988E-3</v>
      </c>
      <c r="F1197">
        <v>-7.4742975511699061E-4</v>
      </c>
      <c r="G1197">
        <v>5.4348034534206224E-3</v>
      </c>
      <c r="H1197">
        <v>1.650202801363188E-3</v>
      </c>
      <c r="I1197">
        <v>8.8888132524067576E-3</v>
      </c>
      <c r="J1197">
        <v>-6.8054475343968246E-3</v>
      </c>
      <c r="K1197">
        <v>8.3818423077896664E-2</v>
      </c>
      <c r="L1197">
        <v>1.904771528006588E-2</v>
      </c>
      <c r="M1197">
        <v>-1.8766776870170698E-2</v>
      </c>
      <c r="N1197">
        <v>-1.7017025043927211E-2</v>
      </c>
      <c r="O1197">
        <v>-4.4444902235206696E-3</v>
      </c>
      <c r="P1197">
        <v>0</v>
      </c>
    </row>
    <row r="1198" spans="1:16" x14ac:dyDescent="0.3">
      <c r="A1198" s="2">
        <v>45946</v>
      </c>
      <c r="B1198">
        <v>5.8139478470455863E-3</v>
      </c>
      <c r="C1198">
        <v>1.230040435555857E-3</v>
      </c>
      <c r="D1198">
        <v>6.5115995185320852E-3</v>
      </c>
      <c r="E1198">
        <v>-2.7624283920971719E-3</v>
      </c>
      <c r="F1198">
        <v>2.2438523455909909E-3</v>
      </c>
      <c r="G1198">
        <v>-3.5810831430795997E-2</v>
      </c>
      <c r="H1198">
        <v>3.2948896805451429E-3</v>
      </c>
      <c r="I1198">
        <v>1.321590232126724E-2</v>
      </c>
      <c r="J1198">
        <v>4.8367933017543496E-3</v>
      </c>
      <c r="K1198">
        <v>-2.7926983583588361E-2</v>
      </c>
      <c r="L1198">
        <v>-9.3458964320883853E-3</v>
      </c>
      <c r="M1198">
        <v>3.825224321927001E-3</v>
      </c>
      <c r="N1198">
        <v>3.05505983481047E-3</v>
      </c>
      <c r="O1198">
        <v>2.232209060992751E-3</v>
      </c>
      <c r="P1198">
        <v>-5.8823006925826649E-3</v>
      </c>
    </row>
    <row r="1199" spans="1:16" x14ac:dyDescent="0.3">
      <c r="A1199" s="2">
        <v>45949</v>
      </c>
      <c r="B1199">
        <v>-7.225598823397128E-4</v>
      </c>
      <c r="C1199">
        <v>-3.6855878845407641E-3</v>
      </c>
      <c r="D1199">
        <v>-5.5452725604798747E-3</v>
      </c>
      <c r="E1199">
        <v>-1.6620483247395849E-2</v>
      </c>
      <c r="F1199">
        <v>-6.7163723618236526E-3</v>
      </c>
      <c r="G1199">
        <v>-1.4015203400090661E-3</v>
      </c>
      <c r="H1199">
        <v>-7.3891749041784527E-3</v>
      </c>
      <c r="I1199">
        <v>-5.5335568729732998E-3</v>
      </c>
      <c r="J1199">
        <v>-1.3237060556214431E-2</v>
      </c>
      <c r="K1199">
        <v>4.419885194475226E-3</v>
      </c>
      <c r="L1199">
        <v>0</v>
      </c>
      <c r="M1199">
        <v>2.7217874129739079E-3</v>
      </c>
      <c r="N1199">
        <v>1.319788383066078E-2</v>
      </c>
      <c r="O1199">
        <v>-4.0089412957342594E-3</v>
      </c>
      <c r="P1199">
        <v>-1.7751508785136538E-2</v>
      </c>
    </row>
    <row r="1200" spans="1:16" x14ac:dyDescent="0.3">
      <c r="A1200" s="2">
        <v>45950</v>
      </c>
      <c r="B1200">
        <v>-2.169178100989599E-3</v>
      </c>
      <c r="C1200">
        <v>6.7817888414456462E-3</v>
      </c>
      <c r="D1200">
        <v>0</v>
      </c>
      <c r="E1200">
        <v>-3.5211402398920288E-3</v>
      </c>
      <c r="F1200">
        <v>7.5131476644882964E-3</v>
      </c>
      <c r="G1200">
        <v>-5.6140565035636136E-3</v>
      </c>
      <c r="H1200">
        <v>-6.6170324810898018E-3</v>
      </c>
      <c r="I1200">
        <v>-3.9745778148568833E-3</v>
      </c>
      <c r="J1200">
        <v>-1.219516828280864E-2</v>
      </c>
      <c r="K1200">
        <v>1.5401472750094619E-2</v>
      </c>
      <c r="L1200">
        <v>-1.41509306647245E-2</v>
      </c>
      <c r="M1200">
        <v>-1.5200905835275339E-2</v>
      </c>
      <c r="N1200">
        <v>5.0101349401443507E-4</v>
      </c>
      <c r="O1200">
        <v>-1.341686773628359E-2</v>
      </c>
      <c r="P1200">
        <v>-1.606424164651676E-2</v>
      </c>
    </row>
    <row r="1201" spans="1:16" x14ac:dyDescent="0.3">
      <c r="A1201" s="2">
        <v>45951</v>
      </c>
      <c r="B1201">
        <v>-5.0725106906543971E-3</v>
      </c>
      <c r="C1201">
        <v>-9.185524753893004E-3</v>
      </c>
      <c r="D1201">
        <v>-6.5055479383723247E-3</v>
      </c>
      <c r="E1201">
        <v>-1.34275325445582E-2</v>
      </c>
      <c r="F1201">
        <v>-6.7114773624894486E-3</v>
      </c>
      <c r="G1201">
        <v>-2.6111482201327529E-2</v>
      </c>
      <c r="H1201">
        <v>-9.1590847839478906E-3</v>
      </c>
      <c r="I1201">
        <v>-7.9805678454281104E-4</v>
      </c>
      <c r="J1201">
        <v>-6.5843560673075618E-3</v>
      </c>
      <c r="K1201">
        <v>-1.6251313756179279E-2</v>
      </c>
      <c r="L1201">
        <v>-4.7846846286744293E-3</v>
      </c>
      <c r="M1201">
        <v>-2.756339673778185E-2</v>
      </c>
      <c r="N1201">
        <v>-2.353526937981365E-2</v>
      </c>
      <c r="O1201">
        <v>4.5331385569440394E-3</v>
      </c>
      <c r="P1201">
        <v>-1.836737772168184E-2</v>
      </c>
    </row>
    <row r="1202" spans="1:16" x14ac:dyDescent="0.3">
      <c r="A1202" s="2">
        <v>45952</v>
      </c>
      <c r="B1202">
        <v>-5.0983027791723368E-3</v>
      </c>
      <c r="C1202">
        <v>-1.8541833176548559E-3</v>
      </c>
      <c r="D1202">
        <v>1.028997622469441E-2</v>
      </c>
      <c r="E1202">
        <v>-7.1633510885721341E-3</v>
      </c>
      <c r="F1202">
        <v>-4.4294249486934612E-2</v>
      </c>
      <c r="G1202">
        <v>-5.797123563462403E-3</v>
      </c>
      <c r="H1202">
        <v>-6.3025051822984679E-3</v>
      </c>
      <c r="I1202">
        <v>3.7539861406380881E-2</v>
      </c>
      <c r="J1202">
        <v>5.3852970754830753E-3</v>
      </c>
      <c r="K1202">
        <v>-2.5330346274105801E-2</v>
      </c>
      <c r="L1202">
        <v>-9.6153757981290999E-3</v>
      </c>
      <c r="M1202">
        <v>-7.9364736106846134E-3</v>
      </c>
      <c r="N1202">
        <v>-4.1025601900540609E-3</v>
      </c>
      <c r="O1202">
        <v>5.4151486111164706E-3</v>
      </c>
      <c r="P1202">
        <v>6.2370499304025273E-3</v>
      </c>
    </row>
    <row r="1203" spans="1:16" x14ac:dyDescent="0.3">
      <c r="A1203" s="2">
        <v>45953</v>
      </c>
      <c r="B1203">
        <v>-3.6603361122538041E-3</v>
      </c>
      <c r="C1203">
        <v>-1.176468017778143E-2</v>
      </c>
      <c r="D1203">
        <v>0</v>
      </c>
      <c r="E1203">
        <v>1.0822552375196141E-2</v>
      </c>
      <c r="F1203">
        <v>8.6409333727928139E-3</v>
      </c>
      <c r="G1203">
        <v>2.769681586211226E-2</v>
      </c>
      <c r="H1203">
        <v>-8.4568533134354862E-4</v>
      </c>
      <c r="I1203">
        <v>-4.6188512523447356E-3</v>
      </c>
      <c r="J1203">
        <v>9.4767011906979892E-3</v>
      </c>
      <c r="K1203">
        <v>2.711861703652341E-2</v>
      </c>
      <c r="L1203">
        <v>4.8543644373910677E-3</v>
      </c>
      <c r="M1203">
        <v>1.714324951171964E-3</v>
      </c>
      <c r="N1203">
        <v>3.0381058201338851E-2</v>
      </c>
      <c r="O1203">
        <v>8.9766667516162357E-3</v>
      </c>
      <c r="P1203">
        <v>6.1982917407865656E-3</v>
      </c>
    </row>
    <row r="1204" spans="1:16" x14ac:dyDescent="0.3">
      <c r="A1204" s="2">
        <v>45956</v>
      </c>
      <c r="B1204">
        <v>2.2043120795223188E-3</v>
      </c>
      <c r="C1204">
        <v>1.002511282606511E-2</v>
      </c>
      <c r="D1204">
        <v>-8.333347461841778E-3</v>
      </c>
      <c r="E1204">
        <v>7.1377177845621809E-3</v>
      </c>
      <c r="F1204">
        <v>-8.5669072976232163E-3</v>
      </c>
      <c r="G1204">
        <v>1.276597909048105E-2</v>
      </c>
      <c r="H1204">
        <v>1.692769953809559E-2</v>
      </c>
      <c r="I1204">
        <v>-4.640433462763438E-3</v>
      </c>
      <c r="J1204">
        <v>-1.306121203364163E-2</v>
      </c>
      <c r="K1204">
        <v>0</v>
      </c>
      <c r="L1204">
        <v>4.8309134230701822E-3</v>
      </c>
      <c r="M1204">
        <v>5.134064407450456E-3</v>
      </c>
      <c r="N1204">
        <v>-1.049480206992603E-2</v>
      </c>
      <c r="O1204">
        <v>1.7794121702616741E-3</v>
      </c>
      <c r="P1204">
        <v>-4.1067723606769144E-3</v>
      </c>
    </row>
    <row r="1205" spans="1:16" x14ac:dyDescent="0.3">
      <c r="A1205" s="2">
        <v>45957</v>
      </c>
      <c r="B1205">
        <v>-1.539589683733222E-2</v>
      </c>
      <c r="C1205">
        <v>-4.9627741650823953E-3</v>
      </c>
      <c r="D1205">
        <v>1.7740444005122979E-2</v>
      </c>
      <c r="E1205">
        <v>-2.8348662527499791E-3</v>
      </c>
      <c r="F1205">
        <v>-1.5711278306521641E-3</v>
      </c>
      <c r="G1205">
        <v>-7.0032283878440627E-4</v>
      </c>
      <c r="H1205">
        <v>-1.373283039019846E-2</v>
      </c>
      <c r="I1205">
        <v>2.330996207008162E-3</v>
      </c>
      <c r="J1205">
        <v>3.7220906307691148E-3</v>
      </c>
      <c r="K1205">
        <v>5.5005709456041876E-3</v>
      </c>
      <c r="L1205">
        <v>1.92307515962582E-2</v>
      </c>
      <c r="M1205">
        <v>-1.135099705508402E-3</v>
      </c>
      <c r="N1205">
        <v>1.5151862526012749E-3</v>
      </c>
      <c r="O1205">
        <v>-7.1048344279251996E-3</v>
      </c>
      <c r="P1205">
        <v>2.0618537443073182E-2</v>
      </c>
    </row>
    <row r="1206" spans="1:16" x14ac:dyDescent="0.3">
      <c r="A1206" s="2">
        <v>45958</v>
      </c>
      <c r="B1206">
        <v>1.0424377249975469E-2</v>
      </c>
      <c r="C1206">
        <v>1.309221150164452E-2</v>
      </c>
      <c r="D1206">
        <v>0</v>
      </c>
      <c r="E1206">
        <v>7.1074833679740657E-4</v>
      </c>
      <c r="F1206">
        <v>0</v>
      </c>
      <c r="G1206">
        <v>2.312545986216619E-2</v>
      </c>
      <c r="H1206">
        <v>-3.375524098343186E-3</v>
      </c>
      <c r="I1206">
        <v>3.1007421037043681E-3</v>
      </c>
      <c r="J1206">
        <v>1.7717358758360779E-2</v>
      </c>
      <c r="K1206">
        <v>-4.3763632768624161E-3</v>
      </c>
      <c r="L1206">
        <v>0</v>
      </c>
      <c r="M1206">
        <v>-5.6819481051628706E-4</v>
      </c>
      <c r="N1206">
        <v>1.0085959576713319E-3</v>
      </c>
      <c r="O1206">
        <v>-4.4724044096977611E-4</v>
      </c>
      <c r="P1206">
        <v>-2.8282802400022681E-2</v>
      </c>
    </row>
    <row r="1207" spans="1:16" x14ac:dyDescent="0.3">
      <c r="A1207" s="2">
        <v>45959</v>
      </c>
      <c r="B1207">
        <v>1.2527640391825971E-2</v>
      </c>
      <c r="C1207">
        <v>1.4153817983774131E-2</v>
      </c>
      <c r="D1207">
        <v>9.1743119266054496E-3</v>
      </c>
      <c r="E1207">
        <v>2.840906397000742E-3</v>
      </c>
      <c r="F1207">
        <v>1.0228130904564651E-2</v>
      </c>
      <c r="G1207">
        <v>1.2328788025738341E-2</v>
      </c>
      <c r="H1207">
        <v>1.016087055845993E-2</v>
      </c>
      <c r="I1207">
        <v>1.5456159394864331E-3</v>
      </c>
      <c r="J1207">
        <v>3.6437307614551879E-3</v>
      </c>
      <c r="K1207">
        <v>-1.648357867215422E-2</v>
      </c>
      <c r="L1207">
        <v>4.7170893498413857E-3</v>
      </c>
      <c r="M1207">
        <v>1.1370356788047431E-3</v>
      </c>
      <c r="N1207">
        <v>1.00755089041471E-2</v>
      </c>
      <c r="O1207">
        <v>4.9216732755890114E-3</v>
      </c>
      <c r="P1207">
        <v>1.247400072625959E-2</v>
      </c>
    </row>
    <row r="1208" spans="1:16" x14ac:dyDescent="0.3">
      <c r="A1208" s="2">
        <v>45960</v>
      </c>
      <c r="B1208">
        <v>-1.091700298609732E-2</v>
      </c>
      <c r="C1208">
        <v>-1.8203837705922491E-2</v>
      </c>
      <c r="D1208">
        <v>-3.9090936834161982E-2</v>
      </c>
      <c r="E1208">
        <v>-4.9574855093171832E-3</v>
      </c>
      <c r="F1208">
        <v>7.7886377156888287E-4</v>
      </c>
      <c r="G1208">
        <v>8.1190590220892034E-3</v>
      </c>
      <c r="H1208">
        <v>-4.1911307171694778E-3</v>
      </c>
      <c r="I1208">
        <v>-7.7157807805872114E-4</v>
      </c>
      <c r="J1208">
        <v>0</v>
      </c>
      <c r="K1208">
        <v>4.4692695760304444E-3</v>
      </c>
      <c r="L1208">
        <v>-9.3897738359240979E-3</v>
      </c>
      <c r="M1208">
        <v>-2.271445269818884E-2</v>
      </c>
      <c r="N1208">
        <v>-2.9924921808216491E-3</v>
      </c>
      <c r="O1208">
        <v>5.7880674078716332E-3</v>
      </c>
      <c r="P1208">
        <v>8.2135447213538271E-3</v>
      </c>
    </row>
    <row r="1209" spans="1:16" x14ac:dyDescent="0.3">
      <c r="A1209" s="2">
        <v>45963</v>
      </c>
      <c r="B1209">
        <v>-1.030171756812626E-2</v>
      </c>
      <c r="C1209">
        <v>0</v>
      </c>
      <c r="D1209">
        <v>-2.4597904911901058E-2</v>
      </c>
      <c r="E1209">
        <v>-5.693944670464135E-3</v>
      </c>
      <c r="F1209">
        <v>-2.334630350194555E-2</v>
      </c>
      <c r="G1209">
        <v>6.7114093959732557E-3</v>
      </c>
      <c r="H1209">
        <v>-7.996655396773078E-3</v>
      </c>
      <c r="I1209">
        <v>-1.003863331118238E-2</v>
      </c>
      <c r="J1209">
        <v>-2.1783013133699011E-2</v>
      </c>
      <c r="K1209">
        <v>-3.893208417199745E-2</v>
      </c>
      <c r="L1209">
        <v>4.7393322087359016E-3</v>
      </c>
      <c r="M1209">
        <v>-4.6484560117282534E-3</v>
      </c>
      <c r="N1209">
        <v>-7.0034712982193206E-3</v>
      </c>
      <c r="O1209">
        <v>-1.018145630989109E-2</v>
      </c>
      <c r="P1209">
        <v>2.443999310091383E-2</v>
      </c>
    </row>
    <row r="1210" spans="1:16" x14ac:dyDescent="0.3">
      <c r="A1210" s="2">
        <v>45964</v>
      </c>
      <c r="B1210">
        <v>-1.1895899604540631E-2</v>
      </c>
      <c r="C1210">
        <v>-1.2361222117699411E-3</v>
      </c>
      <c r="D1210">
        <v>9.6993211910765265E-3</v>
      </c>
      <c r="E1210">
        <v>7.873991021808413E-3</v>
      </c>
      <c r="F1210">
        <v>1.2748991825666019E-2</v>
      </c>
      <c r="G1210">
        <v>-6.6666666666667096E-3</v>
      </c>
      <c r="H1210">
        <v>-1.527367904169363E-2</v>
      </c>
      <c r="I1210">
        <v>-2.3400874906672748E-3</v>
      </c>
      <c r="J1210">
        <v>-2.061824208682395E-3</v>
      </c>
      <c r="K1210">
        <v>-4.6296250305060127E-3</v>
      </c>
      <c r="L1210">
        <v>-1.41509306647245E-2</v>
      </c>
      <c r="M1210">
        <v>-7.5889764819336847E-3</v>
      </c>
      <c r="N1210">
        <v>-2.670028596776608E-2</v>
      </c>
      <c r="O1210">
        <v>-1.0733425090465151E-2</v>
      </c>
      <c r="P1210">
        <v>-2.5844952091139461E-2</v>
      </c>
    </row>
    <row r="1211" spans="1:16" x14ac:dyDescent="0.3">
      <c r="A1211" s="2">
        <v>45965</v>
      </c>
      <c r="B1211">
        <v>-7.524483202164256E-3</v>
      </c>
      <c r="C1211">
        <v>-7.4256765481333087E-3</v>
      </c>
      <c r="D1211">
        <v>-1.5369822262954689E-2</v>
      </c>
      <c r="E1211">
        <v>-1.278411265277923E-2</v>
      </c>
      <c r="F1211">
        <v>-2.7537372478510621E-2</v>
      </c>
      <c r="G1211">
        <v>-3.3557046979866278E-3</v>
      </c>
      <c r="H1211">
        <v>1.292575951266528E-3</v>
      </c>
      <c r="I1211">
        <v>7.0368045657691614E-3</v>
      </c>
      <c r="J1211">
        <v>-7.4380289050006709E-3</v>
      </c>
      <c r="K1211">
        <v>1.1627063679049421E-3</v>
      </c>
      <c r="L1211">
        <v>1.9138852590577571E-2</v>
      </c>
      <c r="M1211">
        <v>-3.000001346363745E-2</v>
      </c>
      <c r="N1211">
        <v>-4.6583930646749696E-3</v>
      </c>
      <c r="O1211">
        <v>1.491863069096433E-2</v>
      </c>
      <c r="P1211">
        <v>-4.4898012805510312E-2</v>
      </c>
    </row>
    <row r="1212" spans="1:16" x14ac:dyDescent="0.3">
      <c r="A1212" s="2">
        <v>45966</v>
      </c>
      <c r="B1212">
        <v>-1.213039063701471E-2</v>
      </c>
      <c r="C1212">
        <v>-1.433918221837471E-2</v>
      </c>
      <c r="D1212">
        <v>-5.8536436499618816E-3</v>
      </c>
      <c r="E1212">
        <v>-1.510791682807089E-2</v>
      </c>
      <c r="F1212">
        <v>-1.294497163328112E-2</v>
      </c>
      <c r="G1212">
        <v>-3.1649811099274013E-2</v>
      </c>
      <c r="H1212">
        <v>-7.3149775373584358E-3</v>
      </c>
      <c r="I1212">
        <v>-6.2111885098075081E-3</v>
      </c>
      <c r="J1212">
        <v>-8.7427555295243042E-3</v>
      </c>
      <c r="K1212">
        <v>2.3229336307999389E-3</v>
      </c>
      <c r="L1212">
        <v>1.408449285348734E-2</v>
      </c>
      <c r="M1212">
        <v>-1.7586356106968348E-2</v>
      </c>
      <c r="N1212">
        <v>-2.6001040660547651E-2</v>
      </c>
      <c r="O1212">
        <v>-6.2361786972183753E-3</v>
      </c>
      <c r="P1212">
        <v>-1.709400141889628E-2</v>
      </c>
    </row>
    <row r="1213" spans="1:16" x14ac:dyDescent="0.3">
      <c r="A1213" s="2">
        <v>45967</v>
      </c>
      <c r="B1213">
        <v>1.4581775744541231E-2</v>
      </c>
      <c r="C1213">
        <v>1.454778556648639E-2</v>
      </c>
      <c r="D1213">
        <v>6.8694498308168317E-3</v>
      </c>
      <c r="E1213">
        <v>2.9218380627522582E-3</v>
      </c>
      <c r="F1213">
        <v>-1.9672143654745119E-2</v>
      </c>
      <c r="G1213">
        <v>8.3449021055324035E-3</v>
      </c>
      <c r="H1213">
        <v>-1.1270057751243351E-2</v>
      </c>
      <c r="I1213">
        <v>9.3749749995131193E-3</v>
      </c>
      <c r="J1213">
        <v>6.7198593448509758E-3</v>
      </c>
      <c r="K1213">
        <v>-3.4762146666709182E-3</v>
      </c>
      <c r="L1213">
        <v>-1.851861050099135E-2</v>
      </c>
      <c r="M1213">
        <v>1.8518470551362579E-2</v>
      </c>
      <c r="N1213">
        <v>2.5093498782168489E-2</v>
      </c>
      <c r="O1213">
        <v>-6.2751395348333849E-3</v>
      </c>
      <c r="P1213">
        <v>2.173962845469779E-3</v>
      </c>
    </row>
    <row r="1214" spans="1:16" x14ac:dyDescent="0.3">
      <c r="A1214" s="2">
        <v>45970</v>
      </c>
      <c r="B1214">
        <v>6.051431323006673E-3</v>
      </c>
      <c r="C1214">
        <v>2.4937036094549998E-3</v>
      </c>
      <c r="D1214">
        <v>0</v>
      </c>
      <c r="E1214">
        <v>1.0925023831439781E-2</v>
      </c>
      <c r="F1214">
        <v>-6.688925021486325E-3</v>
      </c>
      <c r="G1214">
        <v>-1.5862090012122802E-2</v>
      </c>
      <c r="H1214">
        <v>-2.8934671760845739E-2</v>
      </c>
      <c r="I1214">
        <v>-5.4179174183139889E-3</v>
      </c>
      <c r="J1214">
        <v>-8.3437155327490409E-3</v>
      </c>
      <c r="K1214">
        <v>1.2790657185813631E-2</v>
      </c>
      <c r="L1214">
        <v>9.434066238082961E-3</v>
      </c>
      <c r="M1214">
        <v>-2.1818218809185549E-2</v>
      </c>
      <c r="N1214">
        <v>-2.9687582266824109E-2</v>
      </c>
      <c r="O1214">
        <v>5.2523301536349098E-3</v>
      </c>
      <c r="P1214">
        <v>-3.4707227682289073E-2</v>
      </c>
    </row>
    <row r="1215" spans="1:16" x14ac:dyDescent="0.3">
      <c r="A1215" s="2">
        <v>45971</v>
      </c>
      <c r="B1215">
        <v>-1.428575423555078E-2</v>
      </c>
      <c r="C1215">
        <v>-1.3059703926825209E-2</v>
      </c>
      <c r="D1215">
        <v>-1.169587686246276E-2</v>
      </c>
      <c r="E1215">
        <v>-2.881841608301627E-3</v>
      </c>
      <c r="F1215">
        <v>3.4511770781140871E-2</v>
      </c>
      <c r="G1215">
        <v>1.121237657836782E-2</v>
      </c>
      <c r="H1215">
        <v>1.128668190995619E-2</v>
      </c>
      <c r="I1215">
        <v>9.3384963604477012E-3</v>
      </c>
      <c r="J1215">
        <v>-2.1035399009783351E-3</v>
      </c>
      <c r="K1215">
        <v>-2.2962637974829341E-3</v>
      </c>
      <c r="L1215">
        <v>-1.4018788942859911E-2</v>
      </c>
      <c r="M1215">
        <v>5.3283806869480532E-2</v>
      </c>
      <c r="N1215">
        <v>1.8786924167275339E-2</v>
      </c>
      <c r="O1215">
        <v>-3.634707990646802E-3</v>
      </c>
      <c r="P1215">
        <v>3.370788804420255E-2</v>
      </c>
    </row>
    <row r="1216" spans="1:16" x14ac:dyDescent="0.3">
      <c r="A1216" s="2">
        <v>45972</v>
      </c>
      <c r="B1216">
        <v>1.0678897558280999E-2</v>
      </c>
      <c r="C1216">
        <v>1.890342355861607E-3</v>
      </c>
      <c r="D1216">
        <v>1.08481110213825E-2</v>
      </c>
      <c r="E1216">
        <v>7.225598823397128E-4</v>
      </c>
      <c r="F1216">
        <v>-2.4410337512863478E-3</v>
      </c>
      <c r="G1216">
        <v>-1.5939036750628799E-2</v>
      </c>
      <c r="H1216">
        <v>-6.0714228846587948E-2</v>
      </c>
      <c r="I1216">
        <v>0</v>
      </c>
      <c r="J1216">
        <v>-6.7453563256230087E-3</v>
      </c>
      <c r="K1216">
        <v>6.9045365378548329E-3</v>
      </c>
      <c r="L1216">
        <v>-1.421799662620749E-2</v>
      </c>
      <c r="M1216">
        <v>2.352938932531012E-2</v>
      </c>
      <c r="N1216">
        <v>-4.2149592010278791E-3</v>
      </c>
      <c r="O1216">
        <v>1.322384879813554E-2</v>
      </c>
      <c r="P1216">
        <v>-1.086950324658731E-2</v>
      </c>
    </row>
    <row r="1217" spans="1:16" x14ac:dyDescent="0.3">
      <c r="A1217" s="2">
        <v>45973</v>
      </c>
      <c r="B1217">
        <v>-8.3018608813015815E-3</v>
      </c>
      <c r="C1217">
        <v>4.4025566149670237E-3</v>
      </c>
      <c r="D1217">
        <v>-8.7805026915015461E-3</v>
      </c>
      <c r="E1217">
        <v>2.021658666131243E-2</v>
      </c>
      <c r="F1217">
        <v>-4.0783034765333737E-3</v>
      </c>
      <c r="G1217">
        <v>1.056338028169024E-2</v>
      </c>
      <c r="H1217">
        <v>-3.9448754512275357E-2</v>
      </c>
      <c r="I1217">
        <v>7.7098314689383329E-4</v>
      </c>
      <c r="J1217">
        <v>5.9423302279548729E-3</v>
      </c>
      <c r="K1217">
        <v>-1.3714272635323649E-2</v>
      </c>
      <c r="L1217">
        <v>-1.4423063697193711E-2</v>
      </c>
      <c r="M1217">
        <v>-1.781606165164773E-2</v>
      </c>
      <c r="N1217">
        <v>1.164027646262111E-2</v>
      </c>
      <c r="O1217">
        <v>-1.035101482195344E-2</v>
      </c>
      <c r="P1217">
        <v>1.098894764873171E-2</v>
      </c>
    </row>
    <row r="1218" spans="1:16" x14ac:dyDescent="0.3">
      <c r="A1218" s="2">
        <v>45974</v>
      </c>
      <c r="B1218">
        <v>-8.3714313148751662E-3</v>
      </c>
      <c r="C1218">
        <v>-1.6906728443900291E-2</v>
      </c>
      <c r="D1218">
        <v>-5.9054968812221054E-3</v>
      </c>
      <c r="E1218">
        <v>-8.4925608341956949E-3</v>
      </c>
      <c r="F1218">
        <v>-2.5389013209350161E-2</v>
      </c>
      <c r="G1218">
        <v>-1.6027895831064901E-2</v>
      </c>
      <c r="H1218">
        <v>-2.8203845652924771E-2</v>
      </c>
      <c r="I1218">
        <v>-3.852020375606946E-3</v>
      </c>
      <c r="J1218">
        <v>-8.016899913131148E-3</v>
      </c>
      <c r="K1218">
        <v>3.7079917796148283E-2</v>
      </c>
      <c r="L1218">
        <v>-1.9512176967531939E-2</v>
      </c>
      <c r="M1218">
        <v>6.4365482369468374E-3</v>
      </c>
      <c r="N1218">
        <v>-4.7071207446400809E-3</v>
      </c>
      <c r="O1218">
        <v>-3.6380138489645608E-3</v>
      </c>
      <c r="P1218">
        <v>8.6956440613714658E-3</v>
      </c>
    </row>
    <row r="1219" spans="1:16" x14ac:dyDescent="0.3">
      <c r="A1219" s="2">
        <v>45977</v>
      </c>
      <c r="B1219">
        <v>-5.3721946476400504E-3</v>
      </c>
      <c r="C1219">
        <v>3.1847255632038158E-3</v>
      </c>
      <c r="D1219">
        <v>-6.9306628538829962E-3</v>
      </c>
      <c r="E1219">
        <v>-2.069949729588072E-2</v>
      </c>
      <c r="F1219">
        <v>-8.4032331194194843E-4</v>
      </c>
      <c r="G1219">
        <v>7.7904116663602974E-3</v>
      </c>
      <c r="H1219">
        <v>-5.0917663913507827E-4</v>
      </c>
      <c r="I1219">
        <v>-1.082760336543309E-2</v>
      </c>
      <c r="J1219">
        <v>-1.4036576796824241E-2</v>
      </c>
      <c r="K1219">
        <v>-4.0223426184274443E-2</v>
      </c>
      <c r="L1219">
        <v>-9.9502393141326362E-3</v>
      </c>
      <c r="M1219">
        <v>-2.6744242524247119E-2</v>
      </c>
      <c r="N1219">
        <v>-4.2564442672849867E-2</v>
      </c>
      <c r="O1219">
        <v>-1.5518035369956881E-2</v>
      </c>
      <c r="P1219">
        <v>-1.9396482400957371E-2</v>
      </c>
    </row>
    <row r="1220" spans="1:16" x14ac:dyDescent="0.3">
      <c r="A1220" s="2">
        <v>45978</v>
      </c>
      <c r="B1220">
        <v>-2.3147942039266618E-3</v>
      </c>
      <c r="C1220">
        <v>-9.5237853035093911E-3</v>
      </c>
      <c r="D1220">
        <v>-2.9910572545347458E-3</v>
      </c>
      <c r="E1220">
        <v>-1.020410645757752E-2</v>
      </c>
      <c r="F1220">
        <v>1.6820857647884099E-2</v>
      </c>
      <c r="G1220">
        <v>-2.1082434667881729E-3</v>
      </c>
      <c r="H1220">
        <v>3.5660522244320698E-3</v>
      </c>
      <c r="I1220">
        <v>1.016421451441496E-2</v>
      </c>
      <c r="J1220">
        <v>-3.0198314884658521E-3</v>
      </c>
      <c r="K1220">
        <v>-8.14897480567911E-3</v>
      </c>
      <c r="L1220">
        <v>5.0251208117253476E-3</v>
      </c>
      <c r="M1220">
        <v>-1.254474834790453E-2</v>
      </c>
      <c r="N1220">
        <v>3.1833147396495232E-2</v>
      </c>
      <c r="O1220">
        <v>6.0269388017852874E-3</v>
      </c>
      <c r="P1220">
        <v>2.417574770683251E-2</v>
      </c>
    </row>
    <row r="1221" spans="1:16" x14ac:dyDescent="0.3">
      <c r="A1221" s="2">
        <v>45979</v>
      </c>
      <c r="B1221">
        <v>1.005414627785273E-2</v>
      </c>
      <c r="C1221">
        <v>6.4102195737247847E-3</v>
      </c>
      <c r="D1221">
        <v>1.3000030517578139E-2</v>
      </c>
      <c r="E1221">
        <v>-2.2091114241334919E-3</v>
      </c>
      <c r="F1221">
        <v>-4.1356492447436333E-3</v>
      </c>
      <c r="G1221">
        <v>-1.056338028169013E-2</v>
      </c>
      <c r="H1221">
        <v>1.015154804088203E-3</v>
      </c>
      <c r="I1221">
        <v>1.298374049028728E-2</v>
      </c>
      <c r="J1221">
        <v>2.250101846306829E-2</v>
      </c>
      <c r="K1221">
        <v>-3.1690192870546093E-2</v>
      </c>
      <c r="L1221">
        <v>-4.999995231628418E-3</v>
      </c>
      <c r="M1221">
        <v>-5.4446551028035639E-3</v>
      </c>
      <c r="N1221">
        <v>-1.1170164521000839E-2</v>
      </c>
      <c r="O1221">
        <v>-1.843360097740665E-3</v>
      </c>
      <c r="P1221">
        <v>-3.4334732328578088E-2</v>
      </c>
    </row>
    <row r="1222" spans="1:16" x14ac:dyDescent="0.3">
      <c r="A1222" s="2">
        <v>45980</v>
      </c>
      <c r="B1222">
        <v>-3.8284984018653878E-3</v>
      </c>
      <c r="C1222">
        <v>-2.5477683018455539E-3</v>
      </c>
      <c r="D1222">
        <v>-1.5794729075162221E-2</v>
      </c>
      <c r="E1222">
        <v>7.380031467732806E-3</v>
      </c>
      <c r="F1222">
        <v>-1.74418475706557E-2</v>
      </c>
      <c r="G1222">
        <v>-1.0676156583629861E-2</v>
      </c>
      <c r="H1222">
        <v>-9.1277081183899211E-3</v>
      </c>
      <c r="I1222">
        <v>2.3219607425728479E-3</v>
      </c>
      <c r="J1222">
        <v>-1.354209505667359E-2</v>
      </c>
      <c r="K1222">
        <v>6.0606291799834011E-3</v>
      </c>
      <c r="L1222">
        <v>0</v>
      </c>
      <c r="M1222">
        <v>-3.2846769950442563E-2</v>
      </c>
      <c r="N1222">
        <v>3.2275129343681819E-3</v>
      </c>
      <c r="O1222">
        <v>-5.5401169312151444E-3</v>
      </c>
      <c r="P1222">
        <v>1.111115349663638E-2</v>
      </c>
    </row>
    <row r="1223" spans="1:16" x14ac:dyDescent="0.3">
      <c r="A1223" s="2">
        <v>45981</v>
      </c>
      <c r="B1223">
        <v>-2.305971261930329E-3</v>
      </c>
      <c r="C1223">
        <v>2.5542760052859048E-3</v>
      </c>
      <c r="D1223">
        <v>-2.507522644456861E-3</v>
      </c>
      <c r="E1223">
        <v>2.4908436783128481E-2</v>
      </c>
      <c r="F1223">
        <v>3.6348227484677142E-2</v>
      </c>
      <c r="G1223">
        <v>6.4747762337005188E-3</v>
      </c>
      <c r="H1223">
        <v>-3.0706944974263628E-3</v>
      </c>
      <c r="I1223">
        <v>-4.6331634614740214E-3</v>
      </c>
      <c r="J1223">
        <v>6.4349902173714826E-3</v>
      </c>
      <c r="K1223">
        <v>-7.2289660527570243E-3</v>
      </c>
      <c r="L1223">
        <v>0</v>
      </c>
      <c r="M1223">
        <v>2.3270493591848181E-2</v>
      </c>
      <c r="N1223">
        <v>2.6810265647136951E-3</v>
      </c>
      <c r="O1223">
        <v>-1.8570526382154511E-3</v>
      </c>
      <c r="P1223">
        <v>8.791200038733793E-3</v>
      </c>
    </row>
    <row r="1224" spans="1:16" x14ac:dyDescent="0.3">
      <c r="A1224" s="2">
        <v>45984</v>
      </c>
      <c r="B1224">
        <v>-3.0816612683898241E-3</v>
      </c>
      <c r="C1224">
        <v>-1.910811040487292E-3</v>
      </c>
      <c r="D1224">
        <v>6.5359632561596834E-3</v>
      </c>
      <c r="E1224">
        <v>-1.6440282058556851E-2</v>
      </c>
      <c r="F1224">
        <v>3.3442076061579451E-2</v>
      </c>
      <c r="G1224">
        <v>-1.429592628488496E-2</v>
      </c>
      <c r="H1224">
        <v>-1.950714423492117E-2</v>
      </c>
      <c r="I1224">
        <v>-6.9821683623547681E-3</v>
      </c>
      <c r="J1224">
        <v>-1.0230169671106791E-2</v>
      </c>
      <c r="K1224">
        <v>-2.4271822186955779E-2</v>
      </c>
      <c r="L1224">
        <v>5.0251208117253476E-3</v>
      </c>
      <c r="M1224">
        <v>7.3754719427498996E-3</v>
      </c>
      <c r="N1224">
        <v>2.139035305939729E-2</v>
      </c>
      <c r="O1224">
        <v>5.58143438294878E-3</v>
      </c>
      <c r="P1224">
        <v>-2.1786990303688252E-3</v>
      </c>
    </row>
    <row r="1225" spans="1:16" x14ac:dyDescent="0.3">
      <c r="A1225" s="2">
        <v>45985</v>
      </c>
      <c r="B1225">
        <v>-8.5007465412906269E-3</v>
      </c>
      <c r="C1225">
        <v>-2.0421167406905361E-2</v>
      </c>
      <c r="D1225">
        <v>-2.5974011126416511E-2</v>
      </c>
      <c r="E1225">
        <v>1.4534523078988391E-3</v>
      </c>
      <c r="F1225">
        <v>-1.8153081908145911E-2</v>
      </c>
      <c r="G1225">
        <v>7.9768393923305148E-3</v>
      </c>
      <c r="H1225">
        <v>-2.0942387986459979E-2</v>
      </c>
      <c r="I1225">
        <v>-1.4062523632309981E-2</v>
      </c>
      <c r="J1225">
        <v>-9.0438884876228309E-3</v>
      </c>
      <c r="K1225">
        <v>-6.2189292253851391E-3</v>
      </c>
      <c r="L1225">
        <v>-4.999995231628418E-3</v>
      </c>
      <c r="M1225">
        <v>-4.1488674607940368E-2</v>
      </c>
      <c r="N1225">
        <v>-7.3821980065510884E-2</v>
      </c>
      <c r="O1225">
        <v>-1.6188731169454299E-2</v>
      </c>
      <c r="P1225">
        <v>0</v>
      </c>
    </row>
    <row r="1226" spans="1:16" x14ac:dyDescent="0.3">
      <c r="A1226" s="2">
        <v>45986</v>
      </c>
      <c r="B1226">
        <v>-5.4559388340197357E-3</v>
      </c>
      <c r="C1226">
        <v>-3.2573413350023279E-3</v>
      </c>
      <c r="D1226">
        <v>-9.2307848808093063E-3</v>
      </c>
      <c r="E1226">
        <v>-3.8461519828847927E-2</v>
      </c>
      <c r="F1226">
        <v>-9.6463389302056113E-3</v>
      </c>
      <c r="G1226">
        <v>-1.438848920863312E-2</v>
      </c>
      <c r="H1226">
        <v>5.347511766912616E-3</v>
      </c>
      <c r="I1226">
        <v>-2.6545169665992518E-2</v>
      </c>
      <c r="J1226">
        <v>-1.129944486291168E-2</v>
      </c>
      <c r="K1226">
        <v>-3.0037519148085941E-2</v>
      </c>
      <c r="L1226">
        <v>-2.0100483246901609E-2</v>
      </c>
      <c r="M1226">
        <v>-2.2278827537864809E-2</v>
      </c>
      <c r="N1226">
        <v>-3.3352183989593158E-2</v>
      </c>
      <c r="O1226">
        <v>0</v>
      </c>
      <c r="P1226">
        <v>-3.7117921206510467E-2</v>
      </c>
    </row>
    <row r="1227" spans="1:16" x14ac:dyDescent="0.3">
      <c r="A1227" s="2">
        <v>45987</v>
      </c>
      <c r="B1227">
        <v>7.0533033678306101E-3</v>
      </c>
      <c r="C1227">
        <v>0</v>
      </c>
      <c r="D1227">
        <v>-1.1387147945098319E-2</v>
      </c>
      <c r="E1227">
        <v>1.433959097232451E-2</v>
      </c>
      <c r="F1227">
        <v>4.0584416589721783E-3</v>
      </c>
      <c r="G1227">
        <v>-8.0292416315008719E-3</v>
      </c>
      <c r="H1227">
        <v>-1.755318814351459E-2</v>
      </c>
      <c r="I1227">
        <v>-1.6279612810551349E-3</v>
      </c>
      <c r="J1227">
        <v>-2.1098880977420961E-2</v>
      </c>
      <c r="K1227">
        <v>-3.8709948139805661E-3</v>
      </c>
      <c r="L1227">
        <v>5.1282001121668594E-3</v>
      </c>
      <c r="M1227">
        <v>-1.7578093107051721E-2</v>
      </c>
      <c r="N1227">
        <v>-1.9883049415386541E-2</v>
      </c>
      <c r="O1227">
        <v>1.880536310196135E-3</v>
      </c>
      <c r="P1227">
        <v>1.1337912123558169E-2</v>
      </c>
    </row>
    <row r="1228" spans="1:16" x14ac:dyDescent="0.3">
      <c r="A1228" s="2">
        <v>45988</v>
      </c>
      <c r="B1228">
        <v>3.8909910954281202E-3</v>
      </c>
      <c r="C1228">
        <v>6.5360972269079554E-4</v>
      </c>
      <c r="D1228">
        <v>3.6649054881789929E-3</v>
      </c>
      <c r="E1228">
        <v>-2.752975424933235E-2</v>
      </c>
      <c r="F1228">
        <v>-1.3742902103332179E-2</v>
      </c>
      <c r="G1228">
        <v>0</v>
      </c>
      <c r="H1228">
        <v>-5.9555336812273652E-3</v>
      </c>
      <c r="I1228">
        <v>4.0765785292267154E-3</v>
      </c>
      <c r="J1228">
        <v>3.5922731055968442E-3</v>
      </c>
      <c r="K1228">
        <v>-1.424866057859253E-2</v>
      </c>
      <c r="L1228">
        <v>0</v>
      </c>
      <c r="M1228">
        <v>3.9098750604499299E-2</v>
      </c>
      <c r="N1228">
        <v>3.9379465298261529E-2</v>
      </c>
      <c r="O1228">
        <v>9.3854801806236843E-4</v>
      </c>
      <c r="P1228">
        <v>0</v>
      </c>
    </row>
    <row r="1229" spans="1:16" x14ac:dyDescent="0.3">
      <c r="A1229" s="2">
        <v>45991</v>
      </c>
      <c r="B1229">
        <v>-1.550349200059475E-3</v>
      </c>
      <c r="C1229">
        <v>4.5721549905726189E-3</v>
      </c>
      <c r="D1229">
        <v>9.9113676865965061E-3</v>
      </c>
      <c r="E1229">
        <v>-2.2953124461870811E-3</v>
      </c>
      <c r="F1229">
        <v>-2.2131122526575338E-2</v>
      </c>
      <c r="G1229">
        <v>-1.3980824001593509E-2</v>
      </c>
      <c r="H1229">
        <v>-2.559919417639522E-2</v>
      </c>
      <c r="I1229">
        <v>-3.6540092694203889E-3</v>
      </c>
      <c r="J1229">
        <v>-6.7113922134264259E-3</v>
      </c>
      <c r="K1229">
        <v>-4.5992102298549331E-2</v>
      </c>
      <c r="L1229">
        <v>-4.0816347631797978E-2</v>
      </c>
      <c r="M1229">
        <v>-1.2755393733678839E-3</v>
      </c>
      <c r="N1229">
        <v>3.2720992670941751E-2</v>
      </c>
      <c r="O1229">
        <v>-3.7505824656447469E-3</v>
      </c>
      <c r="P1229">
        <v>2.0179406237243791E-2</v>
      </c>
    </row>
    <row r="1230" spans="1:16" x14ac:dyDescent="0.3">
      <c r="A1230" s="2">
        <v>45992</v>
      </c>
      <c r="B1230">
        <v>-6.9875894245515768E-3</v>
      </c>
      <c r="C1230">
        <v>-6.5019753397681512E-3</v>
      </c>
      <c r="D1230">
        <v>-4.6488074736538154E-3</v>
      </c>
      <c r="E1230">
        <v>-7.6688872017560694E-4</v>
      </c>
      <c r="F1230">
        <v>5.8675350405354987E-3</v>
      </c>
      <c r="G1230">
        <v>-1.4925145391208039E-3</v>
      </c>
      <c r="H1230">
        <v>6.7077050490473864E-3</v>
      </c>
      <c r="I1230">
        <v>-8.5574973099701301E-3</v>
      </c>
      <c r="J1230">
        <v>-5.8559037679069004E-3</v>
      </c>
      <c r="K1230">
        <v>-2.754883902634897E-3</v>
      </c>
      <c r="L1230">
        <v>-1.5957431630777341E-2</v>
      </c>
      <c r="M1230">
        <v>-2.10727922682955E-2</v>
      </c>
      <c r="N1230">
        <v>7.7820673390556214E-3</v>
      </c>
      <c r="O1230">
        <v>-7.0588055778951766E-3</v>
      </c>
      <c r="P1230">
        <v>-2.857145252557047E-2</v>
      </c>
    </row>
    <row r="1231" spans="1:16" x14ac:dyDescent="0.3">
      <c r="A1231" s="2">
        <v>45993</v>
      </c>
      <c r="B1231">
        <v>2.3455616153766901E-3</v>
      </c>
      <c r="C1231">
        <v>-7.8533957890160044E-3</v>
      </c>
      <c r="D1231">
        <v>-3.6325737380795702E-3</v>
      </c>
      <c r="E1231">
        <v>-2.302358678893945E-3</v>
      </c>
      <c r="F1231">
        <v>3.3333460489908262E-3</v>
      </c>
      <c r="G1231">
        <v>-6.7265256707451648E-3</v>
      </c>
      <c r="H1231">
        <v>-5.5525978649340058E-4</v>
      </c>
      <c r="I1231">
        <v>2.8770939187721112E-3</v>
      </c>
      <c r="J1231">
        <v>-9.9682517624177791E-3</v>
      </c>
      <c r="K1231">
        <v>-2.6243036794178939E-2</v>
      </c>
      <c r="L1231">
        <v>-2.7027065341188261E-2</v>
      </c>
      <c r="M1231">
        <v>9.784710976959321E-3</v>
      </c>
      <c r="N1231">
        <v>-2.3717507872679119E-2</v>
      </c>
      <c r="O1231">
        <v>1.89568755713565E-3</v>
      </c>
      <c r="P1231">
        <v>-3.1674177391187268E-2</v>
      </c>
    </row>
    <row r="1232" spans="1:16" x14ac:dyDescent="0.3">
      <c r="A1232" s="2">
        <v>45994</v>
      </c>
      <c r="B1232">
        <v>3.120121903682715E-3</v>
      </c>
      <c r="C1232">
        <v>4.6173941641673988E-3</v>
      </c>
      <c r="D1232">
        <v>-1.5625158945719031E-3</v>
      </c>
      <c r="E1232">
        <v>1.6923097463754418E-2</v>
      </c>
      <c r="F1232">
        <v>-1.0797367402677231E-2</v>
      </c>
      <c r="G1232">
        <v>1.3544041643521959E-2</v>
      </c>
      <c r="H1232">
        <v>2.1666632758246429E-2</v>
      </c>
      <c r="I1232">
        <v>2.4589945442792249E-3</v>
      </c>
      <c r="J1232">
        <v>1.1441647397499199E-2</v>
      </c>
      <c r="K1232">
        <v>9.9290344582134704E-3</v>
      </c>
      <c r="L1232">
        <v>2.2222267845531721E-2</v>
      </c>
      <c r="M1232">
        <v>2.64858406466848E-2</v>
      </c>
      <c r="N1232">
        <v>5.6496310627551782E-3</v>
      </c>
      <c r="O1232">
        <v>9.4609547498225588E-4</v>
      </c>
      <c r="P1232">
        <v>2.3363905501130322E-3</v>
      </c>
    </row>
    <row r="1233" spans="1:16" x14ac:dyDescent="0.3">
      <c r="A1233" s="2">
        <v>45995</v>
      </c>
      <c r="B1233">
        <v>4.6656626141934332E-3</v>
      </c>
      <c r="C1233">
        <v>1.116218525302615E-2</v>
      </c>
      <c r="D1233">
        <v>1.564961171276469E-3</v>
      </c>
      <c r="E1233">
        <v>-5.2950565116945958E-3</v>
      </c>
      <c r="F1233">
        <v>0</v>
      </c>
      <c r="G1233">
        <v>-6.6814693160698324E-3</v>
      </c>
      <c r="H1233">
        <v>5.437862541455285E-4</v>
      </c>
      <c r="I1233">
        <v>2.4530407006067012E-3</v>
      </c>
      <c r="J1233">
        <v>0</v>
      </c>
      <c r="K1233">
        <v>1.8258443332925589E-2</v>
      </c>
      <c r="L1233">
        <v>2.1739109308372969E-2</v>
      </c>
      <c r="M1233">
        <v>6.2928099379933045E-4</v>
      </c>
      <c r="N1233">
        <v>8.4270523768672501E-3</v>
      </c>
      <c r="O1233">
        <v>0</v>
      </c>
      <c r="P1233">
        <v>9.3240005148507166E-3</v>
      </c>
    </row>
    <row r="1234" spans="1:16" x14ac:dyDescent="0.3">
      <c r="A1234" s="2">
        <v>45998</v>
      </c>
      <c r="B1234">
        <v>2.5541789609703661E-2</v>
      </c>
      <c r="C1234">
        <v>2.0129897876340671E-2</v>
      </c>
      <c r="D1234">
        <v>-5.2086512247717653E-4</v>
      </c>
      <c r="E1234">
        <v>0</v>
      </c>
      <c r="F1234">
        <v>-1.0075541256223669E-2</v>
      </c>
      <c r="G1234">
        <v>-8.9685868525577472E-3</v>
      </c>
      <c r="H1234">
        <v>5.4348034534206224E-3</v>
      </c>
      <c r="I1234">
        <v>-4.0783189071297299E-3</v>
      </c>
      <c r="J1234">
        <v>-1.3574971098490041E-3</v>
      </c>
      <c r="K1234">
        <v>9.6551960912243384E-3</v>
      </c>
      <c r="L1234">
        <v>0</v>
      </c>
      <c r="M1234">
        <v>-7.547162794848794E-3</v>
      </c>
      <c r="N1234">
        <v>6.1280611881666669E-3</v>
      </c>
      <c r="O1234">
        <v>-5.1985165947444623E-3</v>
      </c>
      <c r="P1234">
        <v>-2.540418832623326E-2</v>
      </c>
    </row>
    <row r="1235" spans="1:16" x14ac:dyDescent="0.3">
      <c r="A1235" s="2">
        <v>45999</v>
      </c>
      <c r="B1235">
        <v>-3.7735993007443902E-3</v>
      </c>
      <c r="C1235">
        <v>6.3655180506394515E-4</v>
      </c>
      <c r="D1235">
        <v>3.647796921811608E-3</v>
      </c>
      <c r="E1235">
        <v>3.8022959836747638E-3</v>
      </c>
      <c r="F1235">
        <v>1.18744826782009E-2</v>
      </c>
      <c r="G1235">
        <v>1.5837034299132521E-2</v>
      </c>
      <c r="H1235">
        <v>-1.5135172251108499E-2</v>
      </c>
      <c r="I1235">
        <v>-4.0950197034111957E-3</v>
      </c>
      <c r="J1235">
        <v>-3.171712541556349E-3</v>
      </c>
      <c r="K1235">
        <v>-1.3661514545519891E-3</v>
      </c>
      <c r="L1235">
        <v>3.1914926670751458E-2</v>
      </c>
      <c r="M1235">
        <v>-2.9784494379455628E-2</v>
      </c>
      <c r="N1235">
        <v>-1.107413408112101E-2</v>
      </c>
      <c r="O1235">
        <v>-2.375260754048814E-3</v>
      </c>
      <c r="P1235">
        <v>9.4787774120645985E-3</v>
      </c>
    </row>
    <row r="1236" spans="1:16" x14ac:dyDescent="0.3">
      <c r="A1236" s="2">
        <v>46000</v>
      </c>
      <c r="B1236">
        <v>1.5151500920837609E-2</v>
      </c>
      <c r="C1236">
        <v>1.208648709642879E-2</v>
      </c>
      <c r="D1236">
        <v>2.0768431325231429E-2</v>
      </c>
      <c r="E1236">
        <v>8.3333796925022519E-3</v>
      </c>
      <c r="F1236">
        <v>-1.0896923876806739E-2</v>
      </c>
      <c r="G1236">
        <v>0</v>
      </c>
      <c r="H1236">
        <v>-1.09761532210273E-3</v>
      </c>
      <c r="I1236">
        <v>8.2238725389172096E-4</v>
      </c>
      <c r="J1236">
        <v>-4.5454718849875508E-3</v>
      </c>
      <c r="K1236">
        <v>3.2831771523115012E-2</v>
      </c>
      <c r="L1236">
        <v>1.546390232212325E-2</v>
      </c>
      <c r="M1236">
        <v>-1.0450737864214349E-2</v>
      </c>
      <c r="N1236">
        <v>5.5992321053111027E-4</v>
      </c>
      <c r="O1236">
        <v>9.0476444789342469E-3</v>
      </c>
      <c r="P1236">
        <v>4.6948309511625208E-3</v>
      </c>
    </row>
    <row r="1237" spans="1:16" x14ac:dyDescent="0.3">
      <c r="A1237" s="2">
        <v>46001</v>
      </c>
      <c r="B1237">
        <v>-8.2089298364704799E-3</v>
      </c>
      <c r="C1237">
        <v>8.7994588932198692E-3</v>
      </c>
      <c r="D1237">
        <v>-5.5951478604554516E-3</v>
      </c>
      <c r="E1237">
        <v>3.005256242822885E-3</v>
      </c>
      <c r="F1237">
        <v>1.949155128608315E-2</v>
      </c>
      <c r="G1237">
        <v>5.9391467697300637E-3</v>
      </c>
      <c r="H1237">
        <v>2.527467391151705E-2</v>
      </c>
      <c r="I1237">
        <v>-8.2171148883680711E-4</v>
      </c>
      <c r="J1237">
        <v>4.5662275439088962E-3</v>
      </c>
      <c r="K1237">
        <v>-2.6490040293054569E-3</v>
      </c>
      <c r="L1237">
        <v>4.5685234955455067E-2</v>
      </c>
      <c r="M1237">
        <v>1.1221127430657731E-2</v>
      </c>
      <c r="N1237">
        <v>7.2747148663356853E-3</v>
      </c>
      <c r="O1237">
        <v>6.6068610722034293E-3</v>
      </c>
      <c r="P1237">
        <v>4.6728925107715202E-3</v>
      </c>
    </row>
    <row r="1238" spans="1:16" x14ac:dyDescent="0.3">
      <c r="A1238" s="2">
        <v>46002</v>
      </c>
      <c r="B1238">
        <v>6.0195578582153964E-3</v>
      </c>
      <c r="C1238">
        <v>2.61682302964934E-2</v>
      </c>
      <c r="D1238">
        <v>1.227618361373084E-2</v>
      </c>
      <c r="E1238">
        <v>-2.2472423811424891E-3</v>
      </c>
      <c r="F1238">
        <v>-1.163758512355628E-2</v>
      </c>
      <c r="G1238">
        <v>-1.254610293905678E-2</v>
      </c>
      <c r="H1238">
        <v>-2.7331202200013172E-2</v>
      </c>
      <c r="I1238">
        <v>-1.726974019589855E-2</v>
      </c>
      <c r="J1238">
        <v>-3.181804310191771E-3</v>
      </c>
      <c r="K1238">
        <v>-1.062422288368692E-2</v>
      </c>
      <c r="L1238">
        <v>-1.94174577495646E-2</v>
      </c>
      <c r="M1238">
        <v>-1.5665781716643679E-2</v>
      </c>
      <c r="N1238">
        <v>0</v>
      </c>
      <c r="O1238">
        <v>1.593999783422495E-2</v>
      </c>
      <c r="P1238">
        <v>0</v>
      </c>
    </row>
    <row r="1239" spans="1:16" x14ac:dyDescent="0.3">
      <c r="A1239" s="2">
        <v>46005</v>
      </c>
      <c r="B1239">
        <v>-1.720265850448888E-2</v>
      </c>
      <c r="C1239">
        <v>-1.7607712220338079E-2</v>
      </c>
      <c r="D1239">
        <v>-1.313790260188963E-2</v>
      </c>
      <c r="E1239">
        <v>-1.201200083167275E-2</v>
      </c>
      <c r="F1239">
        <v>-1.9344011961658469E-2</v>
      </c>
      <c r="G1239">
        <v>-2.6158444844325609E-2</v>
      </c>
      <c r="H1239">
        <v>-2.6446256326433829E-2</v>
      </c>
      <c r="I1239">
        <v>-4.1841962516531161E-4</v>
      </c>
      <c r="J1239">
        <v>1.413586236335895E-2</v>
      </c>
      <c r="K1239">
        <v>-2.0134177499404379E-2</v>
      </c>
      <c r="L1239">
        <v>0</v>
      </c>
      <c r="M1239">
        <v>-1.52519591114032E-2</v>
      </c>
      <c r="N1239">
        <v>2.2222730848524548E-3</v>
      </c>
      <c r="O1239">
        <v>-1.9381637047311662E-2</v>
      </c>
      <c r="P1239">
        <v>0</v>
      </c>
    </row>
    <row r="1240" spans="1:16" x14ac:dyDescent="0.3">
      <c r="A1240" s="2">
        <v>46006</v>
      </c>
      <c r="B1240">
        <v>-1.0654515956226461E-2</v>
      </c>
      <c r="C1240">
        <v>6.1806110588502605E-4</v>
      </c>
      <c r="D1240">
        <v>-5.1206401409586988E-4</v>
      </c>
      <c r="E1240">
        <v>-4.5592299876949793E-3</v>
      </c>
      <c r="F1240">
        <v>-4.2881647216399532E-3</v>
      </c>
      <c r="G1240">
        <v>-3.0699090245956961E-3</v>
      </c>
      <c r="H1240">
        <v>7.9229988140328E-3</v>
      </c>
      <c r="I1240">
        <v>4.6044626689787371E-3</v>
      </c>
      <c r="J1240">
        <v>6.7445872335425427E-3</v>
      </c>
      <c r="K1240">
        <v>6.8492756974396496E-3</v>
      </c>
      <c r="L1240">
        <v>1.485147112526719E-2</v>
      </c>
      <c r="M1240">
        <v>2.828283269393261E-2</v>
      </c>
      <c r="N1240">
        <v>2.5498839308634839E-2</v>
      </c>
      <c r="O1240">
        <v>-4.7059900620405331E-4</v>
      </c>
      <c r="P1240">
        <v>-2.3256345205247002E-3</v>
      </c>
    </row>
    <row r="1241" spans="1:16" x14ac:dyDescent="0.3">
      <c r="A1241" s="2">
        <v>46007</v>
      </c>
      <c r="B1241">
        <v>-6.9230886606069797E-3</v>
      </c>
      <c r="C1241">
        <v>-4.9413169281721236E-3</v>
      </c>
      <c r="D1241">
        <v>-2.0491803599057449E-2</v>
      </c>
      <c r="E1241">
        <v>-1.1450425025694599E-2</v>
      </c>
      <c r="F1241">
        <v>-1.894915570332734E-2</v>
      </c>
      <c r="G1241">
        <v>-1.000760472710027E-2</v>
      </c>
      <c r="H1241">
        <v>-2.9758494957306311E-2</v>
      </c>
      <c r="I1241">
        <v>-1.041666666666663E-2</v>
      </c>
      <c r="J1241">
        <v>-1.429208144472593E-2</v>
      </c>
      <c r="K1241">
        <v>-4.7619035261751493E-2</v>
      </c>
      <c r="L1241">
        <v>-1.463413272564895E-2</v>
      </c>
      <c r="M1241">
        <v>3.4708560385256833E-2</v>
      </c>
      <c r="N1241">
        <v>-1.243240768845022E-2</v>
      </c>
      <c r="O1241">
        <v>-9.4164114779649033E-4</v>
      </c>
      <c r="P1241">
        <v>-2.3310001287126899E-2</v>
      </c>
    </row>
    <row r="1242" spans="1:16" x14ac:dyDescent="0.3">
      <c r="A1242" s="2">
        <v>46008</v>
      </c>
      <c r="B1242">
        <v>-5.4221297948543468E-3</v>
      </c>
      <c r="C1242">
        <v>-6.8280947351970767E-3</v>
      </c>
      <c r="D1242">
        <v>-1.0460091602215731E-3</v>
      </c>
      <c r="E1242">
        <v>-3.8610186464319569E-3</v>
      </c>
      <c r="F1242">
        <v>1.7559262275739229E-2</v>
      </c>
      <c r="G1242">
        <v>-4.665677099833565E-3</v>
      </c>
      <c r="H1242">
        <v>1.157323473401028E-3</v>
      </c>
      <c r="I1242">
        <v>-6.3157734118010067E-3</v>
      </c>
      <c r="J1242">
        <v>-1.4499306717220439E-2</v>
      </c>
      <c r="K1242">
        <v>-1.571430478777203E-2</v>
      </c>
      <c r="L1242">
        <v>4.9504903750889886E-3</v>
      </c>
      <c r="M1242">
        <v>0</v>
      </c>
      <c r="N1242">
        <v>-3.2841473337521521E-3</v>
      </c>
      <c r="O1242">
        <v>-5.6549922604967051E-3</v>
      </c>
      <c r="P1242">
        <v>4.7732650724070513E-3</v>
      </c>
    </row>
    <row r="1243" spans="1:16" x14ac:dyDescent="0.3">
      <c r="A1243" s="2">
        <v>46009</v>
      </c>
      <c r="B1243">
        <v>1.5575937579195289E-3</v>
      </c>
      <c r="C1243">
        <v>6.2500238418579102E-3</v>
      </c>
      <c r="D1243">
        <v>3.6649054881789929E-3</v>
      </c>
      <c r="E1243">
        <v>6.2015446567254004E-3</v>
      </c>
      <c r="F1243">
        <v>3.968937371492598E-2</v>
      </c>
      <c r="G1243">
        <v>2.421879768371582E-2</v>
      </c>
      <c r="H1243">
        <v>2.312191750948323E-3</v>
      </c>
      <c r="I1243">
        <v>2.118611705608453E-3</v>
      </c>
      <c r="J1243">
        <v>-6.8965341852998963E-3</v>
      </c>
      <c r="K1243">
        <v>7.2569218728253393E-3</v>
      </c>
      <c r="L1243">
        <v>-9.8522074918165892E-3</v>
      </c>
      <c r="M1243">
        <v>1.2658215623466701E-2</v>
      </c>
      <c r="N1243">
        <v>-5.4905667412852299E-4</v>
      </c>
      <c r="O1243">
        <v>-3.3175210217386559E-3</v>
      </c>
      <c r="P1243">
        <v>0</v>
      </c>
    </row>
    <row r="1244" spans="1:16" x14ac:dyDescent="0.3">
      <c r="A1244" s="2">
        <v>46012</v>
      </c>
      <c r="B1244">
        <v>1.710733070778736E-2</v>
      </c>
      <c r="C1244">
        <v>-1.242264427936957E-3</v>
      </c>
      <c r="D1244">
        <v>2.0866414274458571E-3</v>
      </c>
      <c r="E1244">
        <v>7.7043368524742917E-4</v>
      </c>
      <c r="F1244">
        <v>2.489651881807609E-3</v>
      </c>
      <c r="G1244">
        <v>3.6613177494276387E-2</v>
      </c>
      <c r="H1244">
        <v>4.6136057094621208E-3</v>
      </c>
      <c r="I1244">
        <v>7.6110066841077462E-3</v>
      </c>
      <c r="J1244">
        <v>5.0925324564945473E-3</v>
      </c>
      <c r="K1244">
        <v>2.4495688024825709E-2</v>
      </c>
      <c r="L1244">
        <v>9.9502393141326362E-3</v>
      </c>
      <c r="M1244">
        <v>0</v>
      </c>
      <c r="N1244">
        <v>-1.538465246746978E-2</v>
      </c>
      <c r="O1244">
        <v>3.804085644032229E-3</v>
      </c>
      <c r="P1244">
        <v>-7.1259405074861606E-3</v>
      </c>
    </row>
    <row r="1245" spans="1:16" x14ac:dyDescent="0.3">
      <c r="A1245" s="2">
        <v>46013</v>
      </c>
      <c r="B1245">
        <v>1.6819592378596541E-2</v>
      </c>
      <c r="C1245">
        <v>1.0572144098291989E-2</v>
      </c>
      <c r="D1245">
        <v>1.6137380251076468E-2</v>
      </c>
      <c r="E1245">
        <v>1.000770721566591E-2</v>
      </c>
      <c r="F1245">
        <v>5.2980080586109368E-2</v>
      </c>
      <c r="G1245">
        <v>-2.8697528120972701E-2</v>
      </c>
      <c r="H1245">
        <v>-1.3203188359874E-2</v>
      </c>
      <c r="I1245">
        <v>-3.357109692076476E-3</v>
      </c>
      <c r="J1245">
        <v>2.3031389460048679E-3</v>
      </c>
      <c r="K1245">
        <v>-5.6258735726992803E-3</v>
      </c>
      <c r="L1245">
        <v>-1.9704414983633071E-2</v>
      </c>
      <c r="M1245">
        <v>1.250028610229492E-3</v>
      </c>
      <c r="N1245">
        <v>1.004465984427649E-2</v>
      </c>
      <c r="O1245">
        <v>9.0004083948636016E-3</v>
      </c>
      <c r="P1245">
        <v>-2.1531023791095168E-2</v>
      </c>
    </row>
    <row r="1246" spans="1:16" x14ac:dyDescent="0.3">
      <c r="A1246" s="2">
        <v>46014</v>
      </c>
      <c r="B1246">
        <v>7.5187538617536021E-3</v>
      </c>
      <c r="C1246">
        <v>3.0768761268029632E-3</v>
      </c>
      <c r="D1246">
        <v>3.586049995829566E-3</v>
      </c>
      <c r="E1246">
        <v>-9.9085453944254276E-3</v>
      </c>
      <c r="F1246">
        <v>-3.9308177043703152E-3</v>
      </c>
      <c r="G1246">
        <v>1.1363636363636459E-2</v>
      </c>
      <c r="H1246">
        <v>1.8033708918635542E-2</v>
      </c>
      <c r="I1246">
        <v>4.2106226870886049E-4</v>
      </c>
      <c r="J1246">
        <v>-3.6764670434089601E-3</v>
      </c>
      <c r="K1246">
        <v>-2.8288515475118898E-3</v>
      </c>
      <c r="L1246">
        <v>0</v>
      </c>
      <c r="M1246">
        <v>-1.248467989523605E-3</v>
      </c>
      <c r="N1246">
        <v>-3.8673863728689861E-3</v>
      </c>
      <c r="O1246">
        <v>4.2253594277739106E-3</v>
      </c>
      <c r="P1246">
        <v>-4.88997070424535E-3</v>
      </c>
    </row>
    <row r="1247" spans="1:16" x14ac:dyDescent="0.3">
      <c r="A1247" s="2">
        <v>46015</v>
      </c>
      <c r="B1247">
        <v>-7.4626440777748604E-3</v>
      </c>
      <c r="C1247">
        <v>-4.9079710092355677E-3</v>
      </c>
      <c r="D1247">
        <v>-8.6778815783959962E-3</v>
      </c>
      <c r="E1247">
        <v>-3.079288880509679E-3</v>
      </c>
      <c r="F1247">
        <v>-3.946330008233967E-3</v>
      </c>
      <c r="G1247">
        <v>-2.2472138708450329E-3</v>
      </c>
      <c r="H1247">
        <v>-7.9999651227679047E-3</v>
      </c>
      <c r="I1247">
        <v>-4.208850498949035E-4</v>
      </c>
      <c r="J1247">
        <v>-1.522139848066661E-2</v>
      </c>
      <c r="K1247">
        <v>-1.418445088854714E-2</v>
      </c>
      <c r="L1247">
        <v>-1.005024162345081E-2</v>
      </c>
      <c r="M1247">
        <v>-2.499997615814209E-2</v>
      </c>
      <c r="N1247">
        <v>6.1008707051466438E-3</v>
      </c>
      <c r="O1247">
        <v>1.8700755805864939E-3</v>
      </c>
      <c r="P1247">
        <v>-9.8280000407713342E-3</v>
      </c>
    </row>
    <row r="1248" spans="1:16" x14ac:dyDescent="0.3">
      <c r="A1248" s="2">
        <v>46016</v>
      </c>
      <c r="B1248">
        <v>-8.2707224642141197E-3</v>
      </c>
      <c r="C1248">
        <v>-4.9321779958515499E-3</v>
      </c>
      <c r="D1248">
        <v>-5.1488592326398575E-4</v>
      </c>
      <c r="E1248">
        <v>2.3165817307371221E-3</v>
      </c>
      <c r="F1248">
        <v>-1.0301073326463239E-2</v>
      </c>
      <c r="G1248">
        <v>4.3543567452269061E-2</v>
      </c>
      <c r="H1248">
        <v>-2.3042001221758039E-3</v>
      </c>
      <c r="I1248">
        <v>-2.526293302837157E-3</v>
      </c>
      <c r="J1248">
        <v>6.5573483441221381E-3</v>
      </c>
      <c r="K1248">
        <v>-1.294959398858586E-2</v>
      </c>
      <c r="L1248">
        <v>6.5989783824546233E-2</v>
      </c>
      <c r="M1248">
        <v>1.3461540577679679E-2</v>
      </c>
      <c r="N1248">
        <v>-7.717717439854388E-3</v>
      </c>
      <c r="O1248">
        <v>9.3329246284890033E-4</v>
      </c>
      <c r="P1248">
        <v>-4.9627741650823953E-3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4" x14ac:dyDescent="0.3"/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0</v>
      </c>
      <c r="B2">
        <v>0.13757429357237011</v>
      </c>
      <c r="C2">
        <v>0.28216916593679309</v>
      </c>
      <c r="D2">
        <v>0.48755962798283647</v>
      </c>
    </row>
    <row r="3" spans="1:4" x14ac:dyDescent="0.3">
      <c r="A3" s="1" t="s">
        <v>1</v>
      </c>
      <c r="B3">
        <v>0.1277978879609632</v>
      </c>
      <c r="C3">
        <v>0.26559902544588521</v>
      </c>
      <c r="D3">
        <v>0.48116851237092179</v>
      </c>
    </row>
    <row r="4" spans="1:4" x14ac:dyDescent="0.3">
      <c r="A4" s="1" t="s">
        <v>2</v>
      </c>
      <c r="B4">
        <v>0.19693667477936941</v>
      </c>
      <c r="C4">
        <v>0.22901186263689949</v>
      </c>
      <c r="D4">
        <v>0.85994093280492789</v>
      </c>
    </row>
    <row r="5" spans="1:4" x14ac:dyDescent="0.3">
      <c r="A5" s="1" t="s">
        <v>3</v>
      </c>
      <c r="B5">
        <v>-1.0339960773092219E-2</v>
      </c>
      <c r="C5">
        <v>0.2473845873791829</v>
      </c>
      <c r="D5">
        <v>-4.1797109846796861E-2</v>
      </c>
    </row>
    <row r="6" spans="1:4" x14ac:dyDescent="0.3">
      <c r="A6" s="1" t="s">
        <v>4</v>
      </c>
      <c r="B6">
        <v>0.39923389553030819</v>
      </c>
      <c r="C6">
        <v>0.43941057459362443</v>
      </c>
      <c r="D6">
        <v>0.908566881667624</v>
      </c>
    </row>
    <row r="7" spans="1:4" x14ac:dyDescent="0.3">
      <c r="A7" s="1" t="s">
        <v>5</v>
      </c>
      <c r="B7">
        <v>0.43446861648993212</v>
      </c>
      <c r="C7">
        <v>0.37272280961317339</v>
      </c>
      <c r="D7">
        <v>1.1656614655294131</v>
      </c>
    </row>
    <row r="8" spans="1:4" x14ac:dyDescent="0.3">
      <c r="A8" s="1" t="s">
        <v>6</v>
      </c>
      <c r="B8">
        <v>0.105745808851658</v>
      </c>
      <c r="C8">
        <v>0.37936501735612099</v>
      </c>
      <c r="D8">
        <v>0.27874422789065811</v>
      </c>
    </row>
    <row r="9" spans="1:4" x14ac:dyDescent="0.3">
      <c r="A9" s="1" t="s">
        <v>7</v>
      </c>
      <c r="B9">
        <v>1.6933013846084231E-2</v>
      </c>
      <c r="C9">
        <v>0.1516110661860974</v>
      </c>
      <c r="D9">
        <v>0.1116871892800987</v>
      </c>
    </row>
    <row r="10" spans="1:4" x14ac:dyDescent="0.3">
      <c r="A10" s="1" t="s">
        <v>8</v>
      </c>
      <c r="B10">
        <v>-4.2049990209188934E-3</v>
      </c>
      <c r="C10">
        <v>0.23168536033312631</v>
      </c>
      <c r="D10">
        <v>-1.8149610380529781E-2</v>
      </c>
    </row>
    <row r="11" spans="1:4" x14ac:dyDescent="0.3">
      <c r="A11" s="1" t="s">
        <v>9</v>
      </c>
      <c r="B11">
        <v>-1.309551541180741E-2</v>
      </c>
      <c r="C11">
        <v>0.35097093789530698</v>
      </c>
      <c r="D11">
        <v>-3.7312250097795097E-2</v>
      </c>
    </row>
    <row r="12" spans="1:4" x14ac:dyDescent="0.3">
      <c r="A12" s="1" t="s">
        <v>10</v>
      </c>
      <c r="B12">
        <v>-6.7565682341946459E-2</v>
      </c>
      <c r="C12">
        <v>0.41182501298117369</v>
      </c>
      <c r="D12">
        <v>-0.16406405684988151</v>
      </c>
    </row>
    <row r="13" spans="1:4" x14ac:dyDescent="0.3">
      <c r="A13" s="1" t="s">
        <v>11</v>
      </c>
      <c r="B13">
        <v>0.17230510451938491</v>
      </c>
      <c r="C13">
        <v>0.32395444709333621</v>
      </c>
      <c r="D13">
        <v>0.53188065811530971</v>
      </c>
    </row>
    <row r="14" spans="1:4" x14ac:dyDescent="0.3">
      <c r="A14" s="1" t="s">
        <v>12</v>
      </c>
      <c r="B14">
        <v>8.0871593553312485E-2</v>
      </c>
      <c r="C14">
        <v>0.25635208600505838</v>
      </c>
      <c r="D14">
        <v>0.31547078400492012</v>
      </c>
    </row>
    <row r="15" spans="1:4" x14ac:dyDescent="0.3">
      <c r="A15" s="1" t="s">
        <v>13</v>
      </c>
      <c r="B15">
        <v>7.9081494449039613E-2</v>
      </c>
      <c r="C15">
        <v>0.19280679564534209</v>
      </c>
      <c r="D15">
        <v>0.41015926946115439</v>
      </c>
    </row>
    <row r="16" spans="1:4" x14ac:dyDescent="0.3">
      <c r="A16" s="1" t="s">
        <v>14</v>
      </c>
      <c r="B16">
        <v>-0.31218312713459268</v>
      </c>
      <c r="C16">
        <v>0.32035786788059278</v>
      </c>
      <c r="D16">
        <v>-0.9744824723672868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4.4" x14ac:dyDescent="0.3"/>
  <sheetData>
    <row r="1" spans="1:16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0</v>
      </c>
      <c r="B2">
        <v>1</v>
      </c>
      <c r="C2">
        <v>0.58163062853365288</v>
      </c>
      <c r="D2">
        <v>0.47686883056631352</v>
      </c>
      <c r="E2">
        <v>0.20716476040256829</v>
      </c>
      <c r="F2">
        <v>0.12062855006713979</v>
      </c>
      <c r="G2">
        <v>0.16555218957488879</v>
      </c>
      <c r="H2">
        <v>0.16823546974197959</v>
      </c>
      <c r="I2">
        <v>0.31210673038591608</v>
      </c>
      <c r="J2">
        <v>0.25864562145192649</v>
      </c>
      <c r="K2">
        <v>0.2279348924591727</v>
      </c>
      <c r="L2">
        <v>0.11728331110794241</v>
      </c>
      <c r="M2">
        <v>0.17775058083684009</v>
      </c>
      <c r="N2">
        <v>0.2012063714499325</v>
      </c>
      <c r="O2">
        <v>0.30488742565355631</v>
      </c>
      <c r="P2">
        <v>0.1183801451032294</v>
      </c>
    </row>
    <row r="3" spans="1:16" x14ac:dyDescent="0.3">
      <c r="A3" s="1" t="s">
        <v>1</v>
      </c>
      <c r="B3">
        <v>0.58163062853365288</v>
      </c>
      <c r="C3">
        <v>1</v>
      </c>
      <c r="D3">
        <v>0.40232635995388483</v>
      </c>
      <c r="E3">
        <v>0.21003801658280091</v>
      </c>
      <c r="F3">
        <v>0.11205125176553719</v>
      </c>
      <c r="G3">
        <v>0.16913672124458809</v>
      </c>
      <c r="H3">
        <v>0.14907095804927889</v>
      </c>
      <c r="I3">
        <v>0.23988217895637401</v>
      </c>
      <c r="J3">
        <v>0.26740311507728431</v>
      </c>
      <c r="K3">
        <v>0.11493261134559921</v>
      </c>
      <c r="L3">
        <v>0.1362089075948881</v>
      </c>
      <c r="M3">
        <v>0.180175416691849</v>
      </c>
      <c r="N3">
        <v>0.17835401093626749</v>
      </c>
      <c r="O3">
        <v>0.26904282986252559</v>
      </c>
      <c r="P3">
        <v>0.12911843018847721</v>
      </c>
    </row>
    <row r="4" spans="1:16" x14ac:dyDescent="0.3">
      <c r="A4" s="1" t="s">
        <v>2</v>
      </c>
      <c r="B4">
        <v>0.47686883056631352</v>
      </c>
      <c r="C4">
        <v>0.40232635995388483</v>
      </c>
      <c r="D4">
        <v>1</v>
      </c>
      <c r="E4">
        <v>0.26648781732684562</v>
      </c>
      <c r="F4">
        <v>0.2232810889944784</v>
      </c>
      <c r="G4">
        <v>0.16688667531814039</v>
      </c>
      <c r="H4">
        <v>0.1929167325052776</v>
      </c>
      <c r="I4">
        <v>0.31245769183953243</v>
      </c>
      <c r="J4">
        <v>0.29144072141262822</v>
      </c>
      <c r="K4">
        <v>0.2654522588494066</v>
      </c>
      <c r="L4">
        <v>0.1090458257667954</v>
      </c>
      <c r="M4">
        <v>0.22617312929492259</v>
      </c>
      <c r="N4">
        <v>0.20879656512410341</v>
      </c>
      <c r="O4">
        <v>0.36484818425426618</v>
      </c>
      <c r="P4">
        <v>0.15469373033264611</v>
      </c>
    </row>
    <row r="5" spans="1:16" x14ac:dyDescent="0.3">
      <c r="A5" s="1" t="s">
        <v>3</v>
      </c>
      <c r="B5">
        <v>0.20716476040256829</v>
      </c>
      <c r="C5">
        <v>0.21003801658280091</v>
      </c>
      <c r="D5">
        <v>0.26648781732684562</v>
      </c>
      <c r="E5">
        <v>1</v>
      </c>
      <c r="F5">
        <v>0.1760482468499267</v>
      </c>
      <c r="G5">
        <v>0.27124719664559083</v>
      </c>
      <c r="H5">
        <v>0.38470574180686101</v>
      </c>
      <c r="I5">
        <v>0.20952977213337101</v>
      </c>
      <c r="J5">
        <v>0.20814988799836021</v>
      </c>
      <c r="K5">
        <v>0.29371785562159752</v>
      </c>
      <c r="L5">
        <v>0.29319432261979811</v>
      </c>
      <c r="M5">
        <v>0.23921858706554799</v>
      </c>
      <c r="N5">
        <v>0.24661329217186809</v>
      </c>
      <c r="O5">
        <v>0.20469907320242731</v>
      </c>
      <c r="P5">
        <v>0.28790413994132491</v>
      </c>
    </row>
    <row r="6" spans="1:16" x14ac:dyDescent="0.3">
      <c r="A6" s="1" t="s">
        <v>4</v>
      </c>
      <c r="B6">
        <v>0.12062855006713979</v>
      </c>
      <c r="C6">
        <v>0.11205125176553719</v>
      </c>
      <c r="D6">
        <v>0.2232810889944784</v>
      </c>
      <c r="E6">
        <v>0.1760482468499267</v>
      </c>
      <c r="F6">
        <v>1</v>
      </c>
      <c r="G6">
        <v>2.909493423696757E-2</v>
      </c>
      <c r="H6">
        <v>0.18834323388459179</v>
      </c>
      <c r="I6">
        <v>0.27102534834760172</v>
      </c>
      <c r="J6">
        <v>5.5424029179798183E-2</v>
      </c>
      <c r="K6">
        <v>0.19537821502779579</v>
      </c>
      <c r="L6">
        <v>0.1060615080560442</v>
      </c>
      <c r="M6">
        <v>0.1162806045420179</v>
      </c>
      <c r="N6">
        <v>0.11004854987532969</v>
      </c>
      <c r="O6">
        <v>0.1648622018941992</v>
      </c>
      <c r="P6">
        <v>0.1840031322942407</v>
      </c>
    </row>
    <row r="7" spans="1:16" x14ac:dyDescent="0.3">
      <c r="A7" s="1" t="s">
        <v>5</v>
      </c>
      <c r="B7">
        <v>0.16555218957488879</v>
      </c>
      <c r="C7">
        <v>0.16913672124458809</v>
      </c>
      <c r="D7">
        <v>0.16688667531814039</v>
      </c>
      <c r="E7">
        <v>0.27124719664559083</v>
      </c>
      <c r="F7">
        <v>2.909493423696757E-2</v>
      </c>
      <c r="G7">
        <v>1</v>
      </c>
      <c r="H7">
        <v>0.25473843638307259</v>
      </c>
      <c r="I7">
        <v>0.12936629414382719</v>
      </c>
      <c r="J7">
        <v>0.1840876384561799</v>
      </c>
      <c r="K7">
        <v>0.15980752377528601</v>
      </c>
      <c r="L7">
        <v>0.20849913523173819</v>
      </c>
      <c r="M7">
        <v>0.14642593195521381</v>
      </c>
      <c r="N7">
        <v>0.20213668631450921</v>
      </c>
      <c r="O7">
        <v>0.11219181120364009</v>
      </c>
      <c r="P7">
        <v>0.23565398960987879</v>
      </c>
    </row>
    <row r="8" spans="1:16" x14ac:dyDescent="0.3">
      <c r="A8" s="1" t="s">
        <v>6</v>
      </c>
      <c r="B8">
        <v>0.16823546974197959</v>
      </c>
      <c r="C8">
        <v>0.14907095804927889</v>
      </c>
      <c r="D8">
        <v>0.1929167325052776</v>
      </c>
      <c r="E8">
        <v>0.38470574180686101</v>
      </c>
      <c r="F8">
        <v>0.18834323388459179</v>
      </c>
      <c r="G8">
        <v>0.25473843638307259</v>
      </c>
      <c r="H8">
        <v>1</v>
      </c>
      <c r="I8">
        <v>0.21116562153487939</v>
      </c>
      <c r="J8">
        <v>0.19021399873767431</v>
      </c>
      <c r="K8">
        <v>0.22310147544671749</v>
      </c>
      <c r="L8">
        <v>0.33758600976797742</v>
      </c>
      <c r="M8">
        <v>0.20108026899488091</v>
      </c>
      <c r="N8">
        <v>0.25475399785116343</v>
      </c>
      <c r="O8">
        <v>0.18120772892128489</v>
      </c>
      <c r="P8">
        <v>0.29656808612823599</v>
      </c>
    </row>
    <row r="9" spans="1:16" x14ac:dyDescent="0.3">
      <c r="A9" s="1" t="s">
        <v>7</v>
      </c>
      <c r="B9">
        <v>0.31210673038591608</v>
      </c>
      <c r="C9">
        <v>0.23988217895637401</v>
      </c>
      <c r="D9">
        <v>0.31245769183953243</v>
      </c>
      <c r="E9">
        <v>0.20952977213337101</v>
      </c>
      <c r="F9">
        <v>0.27102534834760172</v>
      </c>
      <c r="G9">
        <v>0.12936629414382719</v>
      </c>
      <c r="H9">
        <v>0.21116562153487939</v>
      </c>
      <c r="I9">
        <v>1</v>
      </c>
      <c r="J9">
        <v>0.25644464449458521</v>
      </c>
      <c r="K9">
        <v>0.2321944071049247</v>
      </c>
      <c r="L9">
        <v>0.1236154152389015</v>
      </c>
      <c r="M9">
        <v>0.1210015622509092</v>
      </c>
      <c r="N9">
        <v>0.1267326640848738</v>
      </c>
      <c r="O9">
        <v>0.21318865002645199</v>
      </c>
      <c r="P9">
        <v>0.14057805859102099</v>
      </c>
    </row>
    <row r="10" spans="1:16" x14ac:dyDescent="0.3">
      <c r="A10" s="1" t="s">
        <v>8</v>
      </c>
      <c r="B10">
        <v>0.25864562145192649</v>
      </c>
      <c r="C10">
        <v>0.26740311507728431</v>
      </c>
      <c r="D10">
        <v>0.29144072141262822</v>
      </c>
      <c r="E10">
        <v>0.20814988799836021</v>
      </c>
      <c r="F10">
        <v>5.5424029179798183E-2</v>
      </c>
      <c r="G10">
        <v>0.1840876384561799</v>
      </c>
      <c r="H10">
        <v>0.19021399873767431</v>
      </c>
      <c r="I10">
        <v>0.25644464449458521</v>
      </c>
      <c r="J10">
        <v>1</v>
      </c>
      <c r="K10">
        <v>0.2066359803277415</v>
      </c>
      <c r="L10">
        <v>7.4795096327067309E-2</v>
      </c>
      <c r="M10">
        <v>0.16977039972109509</v>
      </c>
      <c r="N10">
        <v>0.1654468818124335</v>
      </c>
      <c r="O10">
        <v>0.2371656678646826</v>
      </c>
      <c r="P10">
        <v>0.15326038130068151</v>
      </c>
    </row>
    <row r="11" spans="1:16" x14ac:dyDescent="0.3">
      <c r="A11" s="1" t="s">
        <v>9</v>
      </c>
      <c r="B11">
        <v>0.2279348924591727</v>
      </c>
      <c r="C11">
        <v>0.11493261134559921</v>
      </c>
      <c r="D11">
        <v>0.2654522588494066</v>
      </c>
      <c r="E11">
        <v>0.29371785562159752</v>
      </c>
      <c r="F11">
        <v>0.19537821502779579</v>
      </c>
      <c r="G11">
        <v>0.15980752377528601</v>
      </c>
      <c r="H11">
        <v>0.22310147544671749</v>
      </c>
      <c r="I11">
        <v>0.2321944071049247</v>
      </c>
      <c r="J11">
        <v>0.2066359803277415</v>
      </c>
      <c r="K11">
        <v>1</v>
      </c>
      <c r="L11">
        <v>0.148666004964148</v>
      </c>
      <c r="M11">
        <v>0.1944185939237813</v>
      </c>
      <c r="N11">
        <v>0.154337521005072</v>
      </c>
      <c r="O11">
        <v>0.14658100320108999</v>
      </c>
      <c r="P11">
        <v>0.1799552714161228</v>
      </c>
    </row>
    <row r="12" spans="1:16" x14ac:dyDescent="0.3">
      <c r="A12" s="1" t="s">
        <v>10</v>
      </c>
      <c r="B12">
        <v>0.11728331110794241</v>
      </c>
      <c r="C12">
        <v>0.1362089075948881</v>
      </c>
      <c r="D12">
        <v>0.1090458257667954</v>
      </c>
      <c r="E12">
        <v>0.29319432261979811</v>
      </c>
      <c r="F12">
        <v>0.1060615080560442</v>
      </c>
      <c r="G12">
        <v>0.20849913523173819</v>
      </c>
      <c r="H12">
        <v>0.33758600976797742</v>
      </c>
      <c r="I12">
        <v>0.1236154152389015</v>
      </c>
      <c r="J12">
        <v>7.4795096327067309E-2</v>
      </c>
      <c r="K12">
        <v>0.148666004964148</v>
      </c>
      <c r="L12">
        <v>1</v>
      </c>
      <c r="M12">
        <v>0.1730536954984139</v>
      </c>
      <c r="N12">
        <v>0.13410432849159831</v>
      </c>
      <c r="O12">
        <v>8.9131805033050765E-2</v>
      </c>
      <c r="P12">
        <v>0.2235587408101091</v>
      </c>
    </row>
    <row r="13" spans="1:16" x14ac:dyDescent="0.3">
      <c r="A13" s="1" t="s">
        <v>11</v>
      </c>
      <c r="B13">
        <v>0.17775058083684009</v>
      </c>
      <c r="C13">
        <v>0.180175416691849</v>
      </c>
      <c r="D13">
        <v>0.22617312929492259</v>
      </c>
      <c r="E13">
        <v>0.23921858706554799</v>
      </c>
      <c r="F13">
        <v>0.1162806045420179</v>
      </c>
      <c r="G13">
        <v>0.14642593195521381</v>
      </c>
      <c r="H13">
        <v>0.20108026899488091</v>
      </c>
      <c r="I13">
        <v>0.1210015622509092</v>
      </c>
      <c r="J13">
        <v>0.16977039972109509</v>
      </c>
      <c r="K13">
        <v>0.1944185939237813</v>
      </c>
      <c r="L13">
        <v>0.1730536954984139</v>
      </c>
      <c r="M13">
        <v>1</v>
      </c>
      <c r="N13">
        <v>0.22530189462246639</v>
      </c>
      <c r="O13">
        <v>0.1480099048325762</v>
      </c>
      <c r="P13">
        <v>0.1676668326244411</v>
      </c>
    </row>
    <row r="14" spans="1:16" x14ac:dyDescent="0.3">
      <c r="A14" s="1" t="s">
        <v>12</v>
      </c>
      <c r="B14">
        <v>0.2012063714499325</v>
      </c>
      <c r="C14">
        <v>0.17835401093626749</v>
      </c>
      <c r="D14">
        <v>0.20879656512410341</v>
      </c>
      <c r="E14">
        <v>0.24661329217186809</v>
      </c>
      <c r="F14">
        <v>0.11004854987532969</v>
      </c>
      <c r="G14">
        <v>0.20213668631450921</v>
      </c>
      <c r="H14">
        <v>0.25475399785116343</v>
      </c>
      <c r="I14">
        <v>0.1267326640848738</v>
      </c>
      <c r="J14">
        <v>0.1654468818124335</v>
      </c>
      <c r="K14">
        <v>0.154337521005072</v>
      </c>
      <c r="L14">
        <v>0.13410432849159831</v>
      </c>
      <c r="M14">
        <v>0.22530189462246639</v>
      </c>
      <c r="N14">
        <v>1</v>
      </c>
      <c r="O14">
        <v>0.1517103976094093</v>
      </c>
      <c r="P14">
        <v>0.2402667644446303</v>
      </c>
    </row>
    <row r="15" spans="1:16" x14ac:dyDescent="0.3">
      <c r="A15" s="1" t="s">
        <v>13</v>
      </c>
      <c r="B15">
        <v>0.30488742565355631</v>
      </c>
      <c r="C15">
        <v>0.26904282986252559</v>
      </c>
      <c r="D15">
        <v>0.36484818425426618</v>
      </c>
      <c r="E15">
        <v>0.20469907320242731</v>
      </c>
      <c r="F15">
        <v>0.1648622018941992</v>
      </c>
      <c r="G15">
        <v>0.11219181120364009</v>
      </c>
      <c r="H15">
        <v>0.18120772892128489</v>
      </c>
      <c r="I15">
        <v>0.21318865002645199</v>
      </c>
      <c r="J15">
        <v>0.2371656678646826</v>
      </c>
      <c r="K15">
        <v>0.14658100320108999</v>
      </c>
      <c r="L15">
        <v>8.9131805033050765E-2</v>
      </c>
      <c r="M15">
        <v>0.1480099048325762</v>
      </c>
      <c r="N15">
        <v>0.1517103976094093</v>
      </c>
      <c r="O15">
        <v>1</v>
      </c>
      <c r="P15">
        <v>0.17529657945422991</v>
      </c>
    </row>
    <row r="16" spans="1:16" x14ac:dyDescent="0.3">
      <c r="A16" s="1" t="s">
        <v>14</v>
      </c>
      <c r="B16">
        <v>0.1183801451032294</v>
      </c>
      <c r="C16">
        <v>0.12911843018847721</v>
      </c>
      <c r="D16">
        <v>0.15469373033264611</v>
      </c>
      <c r="E16">
        <v>0.28790413994132491</v>
      </c>
      <c r="F16">
        <v>0.1840031322942407</v>
      </c>
      <c r="G16">
        <v>0.23565398960987879</v>
      </c>
      <c r="H16">
        <v>0.29656808612823599</v>
      </c>
      <c r="I16">
        <v>0.14057805859102099</v>
      </c>
      <c r="J16">
        <v>0.15326038130068151</v>
      </c>
      <c r="K16">
        <v>0.1799552714161228</v>
      </c>
      <c r="L16">
        <v>0.2235587408101091</v>
      </c>
      <c r="M16">
        <v>0.1676668326244411</v>
      </c>
      <c r="N16">
        <v>0.2402667644446303</v>
      </c>
      <c r="O16">
        <v>0.17529657945422991</v>
      </c>
      <c r="P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D13" sqref="D13"/>
    </sheetView>
  </sheetViews>
  <sheetFormatPr defaultRowHeight="14.4" x14ac:dyDescent="0.3"/>
  <cols>
    <col min="1" max="1" width="8.88671875" style="6"/>
    <col min="2" max="2" width="17.5546875" style="7" customWidth="1"/>
    <col min="3" max="3" width="21" style="6" customWidth="1"/>
    <col min="4" max="16384" width="8.88671875" style="6"/>
  </cols>
  <sheetData>
    <row r="1" spans="1:3" x14ac:dyDescent="0.3">
      <c r="A1" s="1" t="s">
        <v>20</v>
      </c>
      <c r="B1" s="3" t="s">
        <v>21</v>
      </c>
      <c r="C1" s="1" t="s">
        <v>22</v>
      </c>
    </row>
    <row r="2" spans="1:3" x14ac:dyDescent="0.3">
      <c r="A2" s="6" t="s">
        <v>5</v>
      </c>
      <c r="B2" s="7">
        <v>0</v>
      </c>
      <c r="C2" s="8">
        <f>B2</f>
        <v>0</v>
      </c>
    </row>
    <row r="3" spans="1:3" x14ac:dyDescent="0.3">
      <c r="A3" s="6" t="s">
        <v>10</v>
      </c>
      <c r="B3" s="7">
        <v>0</v>
      </c>
      <c r="C3" s="8">
        <f t="shared" ref="C3:C16" si="0">B3</f>
        <v>0</v>
      </c>
    </row>
    <row r="4" spans="1:3" x14ac:dyDescent="0.3">
      <c r="A4" s="6" t="s">
        <v>12</v>
      </c>
      <c r="B4" s="7">
        <v>0.27237865899596608</v>
      </c>
      <c r="C4" s="8">
        <f t="shared" si="0"/>
        <v>0.27237865899596608</v>
      </c>
    </row>
    <row r="5" spans="1:3" x14ac:dyDescent="0.3">
      <c r="A5" s="6" t="s">
        <v>6</v>
      </c>
      <c r="B5" s="7">
        <v>4.9223348108647809E-16</v>
      </c>
      <c r="C5" s="8">
        <f t="shared" si="0"/>
        <v>4.9223348108647809E-16</v>
      </c>
    </row>
    <row r="6" spans="1:3" x14ac:dyDescent="0.3">
      <c r="A6" s="6" t="s">
        <v>14</v>
      </c>
      <c r="B6" s="7">
        <v>0.25079276631742647</v>
      </c>
      <c r="C6" s="8">
        <f t="shared" si="0"/>
        <v>0.25079276631742647</v>
      </c>
    </row>
    <row r="7" spans="1:3" x14ac:dyDescent="0.3">
      <c r="A7" s="6" t="s">
        <v>3</v>
      </c>
      <c r="B7" s="7">
        <v>0.40809574145857208</v>
      </c>
      <c r="C7" s="8">
        <f t="shared" si="0"/>
        <v>0.40809574145857208</v>
      </c>
    </row>
    <row r="8" spans="1:3" x14ac:dyDescent="0.3">
      <c r="A8" s="6" t="s">
        <v>7</v>
      </c>
      <c r="B8" s="7">
        <v>1.3015660708412599E-16</v>
      </c>
      <c r="C8" s="8">
        <f t="shared" si="0"/>
        <v>1.3015660708412599E-16</v>
      </c>
    </row>
    <row r="9" spans="1:3" x14ac:dyDescent="0.3">
      <c r="A9" s="6" t="s">
        <v>2</v>
      </c>
      <c r="B9" s="7">
        <v>1.369166359364577E-16</v>
      </c>
      <c r="C9" s="8">
        <f t="shared" si="0"/>
        <v>1.369166359364577E-16</v>
      </c>
    </row>
    <row r="10" spans="1:3" x14ac:dyDescent="0.3">
      <c r="A10" s="6" t="s">
        <v>13</v>
      </c>
      <c r="B10" s="7">
        <v>0</v>
      </c>
      <c r="C10" s="8">
        <f t="shared" si="0"/>
        <v>0</v>
      </c>
    </row>
    <row r="11" spans="1:3" x14ac:dyDescent="0.3">
      <c r="A11" s="6" t="s">
        <v>4</v>
      </c>
      <c r="B11" s="7">
        <v>0</v>
      </c>
      <c r="C11" s="8">
        <f t="shared" si="0"/>
        <v>0</v>
      </c>
    </row>
    <row r="12" spans="1:3" x14ac:dyDescent="0.3">
      <c r="A12" s="6" t="s">
        <v>0</v>
      </c>
      <c r="B12" s="7">
        <v>3.4720621657400491E-16</v>
      </c>
      <c r="C12" s="8">
        <f t="shared" si="0"/>
        <v>3.4720621657400491E-16</v>
      </c>
    </row>
    <row r="13" spans="1:3" x14ac:dyDescent="0.3">
      <c r="A13" s="6" t="s">
        <v>1</v>
      </c>
      <c r="B13" s="7">
        <v>6.8732833228034376E-2</v>
      </c>
      <c r="C13" s="8">
        <f t="shared" si="0"/>
        <v>6.8732833228034376E-2</v>
      </c>
    </row>
    <row r="14" spans="1:3" x14ac:dyDescent="0.3">
      <c r="A14" s="6" t="s">
        <v>9</v>
      </c>
      <c r="B14" s="7">
        <v>0</v>
      </c>
      <c r="C14" s="8">
        <f t="shared" si="0"/>
        <v>0</v>
      </c>
    </row>
    <row r="15" spans="1:3" x14ac:dyDescent="0.3">
      <c r="A15" s="6" t="s">
        <v>11</v>
      </c>
      <c r="B15" s="7">
        <v>0</v>
      </c>
      <c r="C15" s="8">
        <f t="shared" si="0"/>
        <v>0</v>
      </c>
    </row>
    <row r="16" spans="1:3" x14ac:dyDescent="0.3">
      <c r="A16" s="6" t="s">
        <v>8</v>
      </c>
      <c r="B16" s="7">
        <v>5.4093158002718425E-16</v>
      </c>
      <c r="C16" s="8">
        <f t="shared" si="0"/>
        <v>5.4093158002718425E-16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1" sqref="D11"/>
    </sheetView>
  </sheetViews>
  <sheetFormatPr defaultRowHeight="14.4" x14ac:dyDescent="0.3"/>
  <cols>
    <col min="1" max="1" width="15.5546875" bestFit="1" customWidth="1"/>
    <col min="2" max="2" width="12.6640625" style="5" bestFit="1" customWidth="1"/>
    <col min="3" max="3" width="12" style="5" bestFit="1" customWidth="1"/>
    <col min="4" max="4" width="12.6640625" bestFit="1" customWidth="1"/>
  </cols>
  <sheetData>
    <row r="1" spans="1:4" x14ac:dyDescent="0.3">
      <c r="B1" s="4" t="s">
        <v>23</v>
      </c>
      <c r="C1" s="4" t="s">
        <v>24</v>
      </c>
      <c r="D1" s="1" t="s">
        <v>25</v>
      </c>
    </row>
    <row r="2" spans="1:4" x14ac:dyDescent="0.3">
      <c r="A2" s="1" t="s">
        <v>26</v>
      </c>
      <c r="B2" s="5">
        <v>0.34291413065146631</v>
      </c>
      <c r="C2" s="5">
        <v>0.22151801590983561</v>
      </c>
      <c r="D2">
        <v>1.457733039568673</v>
      </c>
    </row>
    <row r="3" spans="1:4" x14ac:dyDescent="0.3">
      <c r="A3" s="1" t="s">
        <v>3</v>
      </c>
      <c r="B3" s="5">
        <v>0.43446861648993212</v>
      </c>
      <c r="C3" s="5">
        <v>0.37272280961317322</v>
      </c>
      <c r="D3">
        <v>1.112002286417846</v>
      </c>
    </row>
    <row r="4" spans="1:4" x14ac:dyDescent="0.3">
      <c r="A4" s="1" t="s">
        <v>14</v>
      </c>
      <c r="B4" s="5">
        <v>0.39923389553030819</v>
      </c>
      <c r="C4" s="5">
        <v>0.43941057459362431</v>
      </c>
      <c r="D4">
        <v>0.86305136347943212</v>
      </c>
    </row>
    <row r="5" spans="1:4" x14ac:dyDescent="0.3">
      <c r="A5" s="1" t="s">
        <v>12</v>
      </c>
      <c r="B5" s="5">
        <v>0.19693667477936941</v>
      </c>
      <c r="C5" s="5">
        <v>0.22901186263689899</v>
      </c>
      <c r="D5">
        <v>0.77260921221318801</v>
      </c>
    </row>
    <row r="6" spans="1:4" x14ac:dyDescent="0.3">
      <c r="A6" s="1" t="s">
        <v>1</v>
      </c>
      <c r="B6" s="5">
        <v>0.17230510451938491</v>
      </c>
      <c r="C6" s="5">
        <v>0.32395444709333671</v>
      </c>
      <c r="D6">
        <v>0.47014358310538418</v>
      </c>
    </row>
    <row r="7" spans="1:4" x14ac:dyDescent="0.3">
      <c r="A7" s="1" t="s">
        <v>27</v>
      </c>
      <c r="B7" s="5">
        <v>8.9570606591337643E-2</v>
      </c>
      <c r="C7" s="5">
        <v>0.1492633242714069</v>
      </c>
      <c r="D7">
        <v>0.46609310713753588</v>
      </c>
    </row>
    <row r="8" spans="1:4" x14ac:dyDescent="0.3">
      <c r="A8" s="1" t="s">
        <v>5</v>
      </c>
      <c r="B8" s="5">
        <v>0.13757429357237011</v>
      </c>
      <c r="C8" s="5">
        <v>0.28216916593679281</v>
      </c>
      <c r="D8">
        <v>0.41668016128561453</v>
      </c>
    </row>
    <row r="9" spans="1:4" x14ac:dyDescent="0.3">
      <c r="A9" s="1" t="s">
        <v>10</v>
      </c>
      <c r="B9" s="5">
        <v>0.1277978879609632</v>
      </c>
      <c r="C9" s="5">
        <v>0.26559902544588537</v>
      </c>
      <c r="D9">
        <v>0.40586703125131202</v>
      </c>
    </row>
    <row r="10" spans="1:4" x14ac:dyDescent="0.3">
      <c r="A10" s="1" t="s">
        <v>11</v>
      </c>
      <c r="B10" s="5">
        <v>7.9081494449039613E-2</v>
      </c>
      <c r="C10" s="5">
        <v>0.19280679564534231</v>
      </c>
      <c r="D10">
        <v>0.30642848583883342</v>
      </c>
    </row>
    <row r="11" spans="1:4" x14ac:dyDescent="0.3">
      <c r="A11" s="1" t="s">
        <v>9</v>
      </c>
      <c r="B11" s="5">
        <v>8.0871593553312485E-2</v>
      </c>
      <c r="C11" s="5">
        <v>0.25635208600505871</v>
      </c>
      <c r="D11">
        <v>0.2374530845522797</v>
      </c>
    </row>
    <row r="12" spans="1:4" x14ac:dyDescent="0.3">
      <c r="A12" s="1" t="s">
        <v>7</v>
      </c>
      <c r="B12" s="5">
        <v>0.105745808851658</v>
      </c>
      <c r="C12" s="5">
        <v>0.37936501735612149</v>
      </c>
      <c r="D12">
        <v>0.2260245540014193</v>
      </c>
    </row>
    <row r="13" spans="1:4" x14ac:dyDescent="0.3">
      <c r="A13" s="1" t="s">
        <v>2</v>
      </c>
      <c r="B13" s="5">
        <v>1.6933013846084231E-2</v>
      </c>
      <c r="C13" s="5">
        <v>0.15161106618609729</v>
      </c>
      <c r="D13">
        <v>-2.0229302722211261E-2</v>
      </c>
    </row>
    <row r="14" spans="1:4" x14ac:dyDescent="0.3">
      <c r="A14" s="1" t="s">
        <v>4</v>
      </c>
      <c r="B14" s="5">
        <v>-1.309551541180741E-2</v>
      </c>
      <c r="C14" s="5">
        <v>0.35097093789530692</v>
      </c>
      <c r="D14">
        <v>-9.4297025304356255E-2</v>
      </c>
    </row>
    <row r="15" spans="1:4" x14ac:dyDescent="0.3">
      <c r="A15" s="1" t="s">
        <v>13</v>
      </c>
      <c r="B15" s="5">
        <v>-4.2049990209188934E-3</v>
      </c>
      <c r="C15" s="5">
        <v>0.23168536033312639</v>
      </c>
      <c r="D15">
        <v>-0.1044735799711988</v>
      </c>
    </row>
    <row r="16" spans="1:4" x14ac:dyDescent="0.3">
      <c r="A16" s="1" t="s">
        <v>6</v>
      </c>
      <c r="B16" s="5">
        <v>-1.0339960773092219E-2</v>
      </c>
      <c r="C16" s="5">
        <v>0.24738458737918231</v>
      </c>
      <c r="D16">
        <v>-0.1226428901433063</v>
      </c>
    </row>
    <row r="17" spans="1:4" x14ac:dyDescent="0.3">
      <c r="A17" s="1" t="s">
        <v>0</v>
      </c>
      <c r="B17" s="5">
        <v>-6.7565682341946459E-2</v>
      </c>
      <c r="C17" s="5">
        <v>0.41182501298117208</v>
      </c>
      <c r="D17">
        <v>-0.21262837268689599</v>
      </c>
    </row>
    <row r="18" spans="1:4" x14ac:dyDescent="0.3">
      <c r="A18" s="1" t="s">
        <v>8</v>
      </c>
      <c r="B18" s="5">
        <v>-0.31218312713459268</v>
      </c>
      <c r="C18" s="5">
        <v>0.32035786788059301</v>
      </c>
      <c r="D18">
        <v>-1.0369126543769089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Returns</vt:lpstr>
      <vt:lpstr>Stock_Metrics</vt:lpstr>
      <vt:lpstr>Correlation</vt:lpstr>
      <vt:lpstr>Optimal_Portfolio</vt:lpstr>
      <vt:lpstr>Portfolio_Comparison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Maher</cp:lastModifiedBy>
  <dcterms:created xsi:type="dcterms:W3CDTF">2025-12-27T19:57:05Z</dcterms:created>
  <dcterms:modified xsi:type="dcterms:W3CDTF">2025-12-27T19:58:51Z</dcterms:modified>
</cp:coreProperties>
</file>