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a-S\Documents\school\fel\ing\diplomka\dp-messaging\messagingSystem\"/>
    </mc:Choice>
  </mc:AlternateContent>
  <bookViews>
    <workbookView xWindow="0" yWindow="0" windowWidth="11520" windowHeight="790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<sst xmlns="http://schemas.openxmlformats.org/spreadsheetml/2006/main" count="37" uniqueCount="10">
  <si>
    <t>Test</t>
  </si>
  <si>
    <t>Single node. Message through WS and MQ</t>
  </si>
  <si>
    <t>No. Of Messages</t>
  </si>
  <si>
    <t>Average time (ms)</t>
  </si>
  <si>
    <t>Single node. Multiple Messages through WS and MQ</t>
  </si>
  <si>
    <t>Multiple nodes (single machine)</t>
  </si>
  <si>
    <t>No. Of Nodes</t>
  </si>
  <si>
    <t>Multiple nodes (multiple machines)</t>
  </si>
  <si>
    <t>Communication simulation 20ms delay</t>
  </si>
  <si>
    <t>Communication simulation 100ms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</si>
</sst>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0" borderId="2" xfId="0" applyFont="1" applyBorder="1"/>
    <xf numFmtId="0" fontId="1" fillId="0" borderId="2" xfId="0" applyNumberFormat="1" applyFont="1" applyBorder="1"/>
    <xf numFmtId="0" fontId="0" fillId="0" borderId="2" xfId="0" applyBorder="1"/>
    <xf numFmtId="0" fontId="0" fillId="0" borderId="2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1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List1!$D$7:$BA$7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List1!$D$8:$BA$8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List1!$D$9:$BA$9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List1!$D$10:$BA$10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7824"/>
        <c:axId val="1233248912"/>
      </c:lineChart>
      <c:catAx>
        <c:axId val="12332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48912"/>
        <c:crosses val="autoZero"/>
        <c:auto val="1"/>
        <c:lblAlgn val="ctr"/>
        <c:lblOffset val="100"/>
        <c:noMultiLvlLbl val="0"/>
      </c:catAx>
      <c:valAx>
        <c:axId val="1233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List1!$D$3:$GU$3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List1!$D$4:$GU$4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List1!$D$5:$GU$5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List1!$D$6:$GU$6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4560"/>
        <c:axId val="1233250000"/>
      </c:lineChart>
      <c:catAx>
        <c:axId val="12332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50000"/>
        <c:crosses val="autoZero"/>
        <c:auto val="1"/>
        <c:lblAlgn val="ctr"/>
        <c:lblOffset val="100"/>
        <c:noMultiLvlLbl val="0"/>
      </c:catAx>
      <c:valAx>
        <c:axId val="1233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List1!$E$29:$GV$29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List1!$E$30:$GV$30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List1!$E$31:$GV$31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List1!$E$32:$GV$32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499840"/>
        <c:axId val="1238494944"/>
      </c:lineChart>
      <c:catAx>
        <c:axId val="12384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8494944"/>
        <c:crosses val="autoZero"/>
        <c:auto val="1"/>
        <c:lblAlgn val="ctr"/>
        <c:lblOffset val="100"/>
        <c:noMultiLvlLbl val="0"/>
      </c:catAx>
      <c:valAx>
        <c:axId val="1238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84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List1!$E$33:$IT$33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List1!$E$34:$IT$34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List1!$E$35:$IT$35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List1!$E$36:$IT$36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50544"/>
        <c:axId val="1233249456"/>
      </c:lineChart>
      <c:catAx>
        <c:axId val="12332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49456"/>
        <c:crosses val="autoZero"/>
        <c:auto val="1"/>
        <c:lblAlgn val="ctr"/>
        <c:lblOffset val="100"/>
        <c:noMultiLvlLbl val="0"/>
      </c:catAx>
      <c:valAx>
        <c:axId val="1233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List1!$D$11:$BA$11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List1!$D$12:$BA$12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List1!$D$13:$BA$13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List1!$D$14:$BA$14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2928"/>
        <c:axId val="1233254896"/>
      </c:lineChart>
      <c:catAx>
        <c:axId val="12332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54896"/>
        <c:crosses val="autoZero"/>
        <c:auto val="1"/>
        <c:lblAlgn val="ctr"/>
        <c:lblOffset val="100"/>
        <c:noMultiLvlLbl val="0"/>
      </c:catAx>
      <c:valAx>
        <c:axId val="1233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List1!$D$15:$GU$15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List1!$D$16:$GU$16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List1!$D$17:$GU$17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List1!$D$18:$GU$18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75712"/>
        <c:axId val="1320377344"/>
      </c:lineChart>
      <c:catAx>
        <c:axId val="13203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0377344"/>
        <c:crosses val="autoZero"/>
        <c:auto val="1"/>
        <c:lblAlgn val="ctr"/>
        <c:lblOffset val="100"/>
        <c:noMultiLvlLbl val="0"/>
      </c:catAx>
      <c:valAx>
        <c:axId val="1320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03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List1!$D$19:$GU$19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List1!$D$20:$GU$20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List1!$D$21:$GU$21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List1!$D$22:$GU$22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0608"/>
        <c:axId val="1320372992"/>
      </c:lineChart>
      <c:catAx>
        <c:axId val="13203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0372992"/>
        <c:crosses val="autoZero"/>
        <c:auto val="1"/>
        <c:lblAlgn val="ctr"/>
        <c:lblOffset val="100"/>
        <c:noMultiLvlLbl val="0"/>
      </c:catAx>
      <c:valAx>
        <c:axId val="1320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03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Test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Measurement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List1!$D$23:$ALO$23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2</c:v>
                </c:pt>
                <c:pt idx="533">
                  <c:v>0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Measurement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List1!$D$24:$ALO$24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Measurement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List1!$D$25:$ALO$25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Measurement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List1!$D$26:$ALO$26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488960"/>
        <c:axId val="1238500928"/>
      </c:lineChart>
      <c:catAx>
        <c:axId val="12384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Messages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8500928"/>
        <c:crosses val="autoZero"/>
        <c:auto val="1"/>
        <c:lblAlgn val="ctr"/>
        <c:lblOffset val="100"/>
        <c:noMultiLvlLbl val="0"/>
      </c:catAx>
      <c:valAx>
        <c:axId val="1238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Delivery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84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23812</xdr:rowOff>
    </xdr:from>
    <xdr:to>
      <xdr:col>2</xdr:col>
      <xdr:colOff>314325</xdr:colOff>
      <xdr:row>51</xdr:row>
      <xdr:rowOff>100012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819149</xdr:colOff>
      <xdr:row>37</xdr:row>
      <xdr:rowOff>47625</xdr:rowOff>
    </xdr:from>
    <xdr:to>
      <xdr:col>10</xdr:col>
      <xdr:colOff>342900</xdr:colOff>
      <xdr:row>51</xdr:row>
      <xdr:rowOff>114300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304800</xdr:colOff>
      <xdr:row>51</xdr:row>
      <xdr:rowOff>76200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26</xdr:col>
      <xdr:colOff>304800</xdr:colOff>
      <xdr:row>51</xdr:row>
      <xdr:rowOff>76200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137584</xdr:colOff>
      <xdr:row>53</xdr:row>
      <xdr:rowOff>10584</xdr:rowOff>
    </xdr:from>
    <xdr:to>
      <xdr:col>2</xdr:col>
      <xdr:colOff>328084</xdr:colOff>
      <xdr:row>67</xdr:row>
      <xdr:rowOff>86784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53</xdr:row>
      <xdr:rowOff>0</xdr:rowOff>
    </xdr:from>
    <xdr:to>
      <xdr:col>10</xdr:col>
      <xdr:colOff>63499</xdr:colOff>
      <xdr:row>67</xdr:row>
      <xdr:rowOff>76200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18</xdr:col>
      <xdr:colOff>285750</xdr:colOff>
      <xdr:row>67</xdr:row>
      <xdr:rowOff>76200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603251</xdr:colOff>
      <xdr:row>53</xdr:row>
      <xdr:rowOff>0</xdr:rowOff>
    </xdr:from>
    <xdr:to>
      <xdr:col>28</xdr:col>
      <xdr:colOff>582083</xdr:colOff>
      <xdr:row>67</xdr:row>
      <xdr:rowOff>63500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36"/>
  <sheetViews>
    <sheetView tabSelected="1" zoomScaleNormal="100" workbookViewId="0">
      <selection activeCell="A27" sqref="A27"/>
    </sheetView>
  </sheetViews>
  <sheetFormatPr defaultRowHeight="15" x14ac:dyDescent="0.25"/>
  <cols>
    <col min="1" max="1" width="47.85546875" customWidth="1"/>
    <col min="2" max="2" width="17.85546875" style="1" customWidth="1"/>
    <col min="3" max="3" width="17.140625" style="1" customWidth="1"/>
    <col min="4" max="4" width="12.5703125" customWidth="1"/>
  </cols>
  <sheetData>
    <row r="1" spans="1:203" s="4" customFormat="1" ht="15.75" thickBot="1" x14ac:dyDescent="0.3">
      <c r="A1" s="4" t="s">
        <v>0</v>
      </c>
      <c r="B1" s="5" t="s">
        <v>2</v>
      </c>
      <c r="C1" s="5" t="s">
        <v>3</v>
      </c>
    </row>
    <row r="2" spans="1:203" s="2" customFormat="1" x14ac:dyDescent="0.25">
      <c r="A2" s="2" t="s">
        <v>1</v>
      </c>
      <c r="B2" s="3">
        <v>1</v>
      </c>
      <c r="C2" s="3">
        <v>0</v>
      </c>
    </row>
    <row r="3" spans="1:203" x14ac:dyDescent="0.25">
      <c r="A3" t="s">
        <v>4</v>
      </c>
      <c r="B3" s="1">
        <v>200</v>
      </c>
      <c r="C3" s="1">
        <v>1.2050000000000001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</row>
    <row r="4" spans="1:203" x14ac:dyDescent="0.25">
      <c r="A4" t="s">
        <v>4</v>
      </c>
      <c r="B4" s="1">
        <v>200</v>
      </c>
      <c r="C4" s="1">
        <v>1.125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3</v>
      </c>
      <c r="GR4">
        <v>3</v>
      </c>
      <c r="GS4">
        <v>3</v>
      </c>
      <c r="GT4">
        <v>3</v>
      </c>
      <c r="GU4">
        <v>3</v>
      </c>
    </row>
    <row r="5" spans="1:203" x14ac:dyDescent="0.25">
      <c r="A5" t="s">
        <v>4</v>
      </c>
      <c r="B5" s="1">
        <v>200</v>
      </c>
      <c r="C5" s="1">
        <v>1.105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</row>
    <row r="6" spans="1:203" s="2" customFormat="1" x14ac:dyDescent="0.25">
      <c r="A6" s="2" t="s">
        <v>4</v>
      </c>
      <c r="B6" s="3">
        <v>200</v>
      </c>
      <c r="C6" s="3">
        <v>1.32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2</v>
      </c>
      <c r="DM6" s="2">
        <v>2</v>
      </c>
      <c r="DN6" s="2">
        <v>2</v>
      </c>
      <c r="DO6" s="2">
        <v>2</v>
      </c>
      <c r="DP6" s="2">
        <v>2</v>
      </c>
      <c r="DQ6" s="2">
        <v>2</v>
      </c>
      <c r="DR6" s="2">
        <v>2</v>
      </c>
      <c r="DS6" s="2">
        <v>2</v>
      </c>
      <c r="DT6" s="2">
        <v>2</v>
      </c>
      <c r="DU6" s="2">
        <v>2</v>
      </c>
      <c r="DV6" s="2">
        <v>2</v>
      </c>
      <c r="DW6" s="2">
        <v>2</v>
      </c>
      <c r="DX6" s="2">
        <v>2</v>
      </c>
      <c r="DY6" s="2">
        <v>2</v>
      </c>
      <c r="DZ6" s="2">
        <v>2</v>
      </c>
      <c r="EA6" s="2">
        <v>2</v>
      </c>
      <c r="EB6" s="2">
        <v>2</v>
      </c>
      <c r="EC6" s="2">
        <v>2</v>
      </c>
      <c r="ED6" s="2">
        <v>2</v>
      </c>
      <c r="EE6" s="2">
        <v>2</v>
      </c>
      <c r="EF6" s="2">
        <v>2</v>
      </c>
      <c r="EG6" s="2">
        <v>2</v>
      </c>
      <c r="EH6" s="2">
        <v>2</v>
      </c>
      <c r="EI6" s="2">
        <v>2</v>
      </c>
      <c r="EJ6" s="2">
        <v>2</v>
      </c>
      <c r="EK6" s="2">
        <v>2</v>
      </c>
      <c r="EL6" s="2">
        <v>2</v>
      </c>
      <c r="EM6" s="2">
        <v>2</v>
      </c>
      <c r="EN6" s="2">
        <v>2</v>
      </c>
      <c r="EO6" s="2">
        <v>2</v>
      </c>
      <c r="EP6" s="2">
        <v>2</v>
      </c>
      <c r="EQ6" s="2">
        <v>2</v>
      </c>
      <c r="ER6" s="2">
        <v>2</v>
      </c>
      <c r="ES6" s="2">
        <v>2</v>
      </c>
      <c r="ET6" s="2">
        <v>2</v>
      </c>
      <c r="EU6" s="2">
        <v>2</v>
      </c>
      <c r="EV6" s="2">
        <v>2</v>
      </c>
      <c r="EW6" s="2">
        <v>2</v>
      </c>
      <c r="EX6" s="2">
        <v>2</v>
      </c>
      <c r="EY6" s="2">
        <v>2</v>
      </c>
      <c r="EZ6" s="2">
        <v>2</v>
      </c>
      <c r="FA6" s="2">
        <v>2</v>
      </c>
      <c r="FB6" s="2">
        <v>2</v>
      </c>
      <c r="FC6" s="2">
        <v>2</v>
      </c>
      <c r="FD6" s="2">
        <v>2</v>
      </c>
      <c r="FE6" s="2">
        <v>2</v>
      </c>
      <c r="FF6" s="2">
        <v>2</v>
      </c>
      <c r="FG6" s="2">
        <v>2</v>
      </c>
      <c r="FH6" s="2">
        <v>2</v>
      </c>
      <c r="FI6" s="2">
        <v>2</v>
      </c>
      <c r="FJ6" s="2">
        <v>2</v>
      </c>
      <c r="FK6" s="2">
        <v>2</v>
      </c>
      <c r="FL6" s="2">
        <v>2</v>
      </c>
      <c r="FM6" s="2">
        <v>2</v>
      </c>
      <c r="FN6" s="2">
        <v>2</v>
      </c>
      <c r="FO6" s="2">
        <v>2</v>
      </c>
      <c r="FP6" s="2">
        <v>2</v>
      </c>
      <c r="FQ6" s="2">
        <v>2</v>
      </c>
      <c r="FR6" s="2">
        <v>2</v>
      </c>
      <c r="FS6" s="2">
        <v>2</v>
      </c>
      <c r="FT6" s="2">
        <v>3</v>
      </c>
      <c r="FU6" s="2">
        <v>3</v>
      </c>
      <c r="FV6" s="2">
        <v>3</v>
      </c>
      <c r="FW6" s="2">
        <v>3</v>
      </c>
      <c r="FX6" s="2">
        <v>3</v>
      </c>
      <c r="FY6" s="2">
        <v>3</v>
      </c>
      <c r="FZ6" s="2">
        <v>3</v>
      </c>
      <c r="GA6" s="2">
        <v>3</v>
      </c>
      <c r="GB6" s="2">
        <v>3</v>
      </c>
      <c r="GC6" s="2">
        <v>3</v>
      </c>
      <c r="GD6" s="2">
        <v>3</v>
      </c>
      <c r="GE6" s="2">
        <v>3</v>
      </c>
      <c r="GF6" s="2">
        <v>3</v>
      </c>
      <c r="GG6" s="2">
        <v>3</v>
      </c>
      <c r="GH6" s="2">
        <v>3</v>
      </c>
      <c r="GI6" s="2">
        <v>3</v>
      </c>
      <c r="GJ6" s="2">
        <v>3</v>
      </c>
      <c r="GK6" s="2">
        <v>3</v>
      </c>
      <c r="GL6" s="2">
        <v>3</v>
      </c>
      <c r="GM6" s="2">
        <v>3</v>
      </c>
      <c r="GN6" s="2">
        <v>3</v>
      </c>
      <c r="GO6" s="2">
        <v>3</v>
      </c>
      <c r="GP6" s="2">
        <v>3</v>
      </c>
      <c r="GQ6" s="2">
        <v>3</v>
      </c>
      <c r="GR6" s="2">
        <v>3</v>
      </c>
      <c r="GS6" s="2">
        <v>3</v>
      </c>
      <c r="GT6" s="2">
        <v>3</v>
      </c>
      <c r="GU6" s="2">
        <v>3</v>
      </c>
    </row>
    <row r="7" spans="1:203" x14ac:dyDescent="0.25">
      <c r="A7" t="s">
        <v>4</v>
      </c>
      <c r="B7" s="1">
        <v>50</v>
      </c>
      <c r="C7" s="1">
        <v>0.3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</row>
    <row r="8" spans="1:203" x14ac:dyDescent="0.25">
      <c r="A8" t="s">
        <v>4</v>
      </c>
      <c r="B8" s="1">
        <v>50</v>
      </c>
      <c r="C8" s="1">
        <v>0.42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</row>
    <row r="9" spans="1:203" x14ac:dyDescent="0.25">
      <c r="A9" t="s">
        <v>4</v>
      </c>
      <c r="B9" s="1">
        <v>50</v>
      </c>
      <c r="C9" s="1">
        <v>0.48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</row>
    <row r="10" spans="1:203" s="2" customFormat="1" x14ac:dyDescent="0.25">
      <c r="A10" s="2" t="s">
        <v>4</v>
      </c>
      <c r="B10" s="3">
        <v>50</v>
      </c>
      <c r="C10" s="2">
        <v>0.18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</row>
    <row r="11" spans="1:203" x14ac:dyDescent="0.25">
      <c r="A11" s="8" t="s">
        <v>8</v>
      </c>
      <c r="B11" s="10">
        <v>50</v>
      </c>
      <c r="C11" s="10">
        <v>0.42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</row>
    <row r="12" spans="1:203" x14ac:dyDescent="0.25">
      <c r="A12" s="8" t="s">
        <v>8</v>
      </c>
      <c r="B12" s="10">
        <v>50</v>
      </c>
      <c r="C12" s="10">
        <v>0.42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</row>
    <row r="13" spans="1:203" x14ac:dyDescent="0.25">
      <c r="A13" s="8" t="s">
        <v>8</v>
      </c>
      <c r="B13" s="10">
        <v>50</v>
      </c>
      <c r="C13" s="10">
        <v>0.32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</row>
    <row r="14" spans="1:203" s="2" customFormat="1" x14ac:dyDescent="0.25">
      <c r="A14" s="9" t="s">
        <v>8</v>
      </c>
      <c r="B14" s="11">
        <v>50</v>
      </c>
      <c r="C14" s="3">
        <v>0.22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</row>
    <row r="15" spans="1:203" x14ac:dyDescent="0.25">
      <c r="A15" s="8" t="s">
        <v>8</v>
      </c>
      <c r="B15" s="10">
        <v>200</v>
      </c>
      <c r="C15" s="10">
        <v>2.17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2</v>
      </c>
      <c r="AH15">
        <v>1</v>
      </c>
      <c r="AI15">
        <v>2</v>
      </c>
      <c r="AJ15">
        <v>0</v>
      </c>
      <c r="AK15">
        <v>1</v>
      </c>
      <c r="AL15">
        <v>2</v>
      </c>
      <c r="AM15">
        <v>2</v>
      </c>
      <c r="AN15">
        <v>0</v>
      </c>
      <c r="AO15">
        <v>2</v>
      </c>
      <c r="AP15">
        <v>0</v>
      </c>
      <c r="AQ15">
        <v>2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2</v>
      </c>
      <c r="AX15">
        <v>1</v>
      </c>
      <c r="AY15">
        <v>2</v>
      </c>
      <c r="AZ15">
        <v>1</v>
      </c>
      <c r="BA15">
        <v>2</v>
      </c>
      <c r="BB15">
        <v>1</v>
      </c>
      <c r="BC15">
        <v>2</v>
      </c>
      <c r="BD15">
        <v>0</v>
      </c>
      <c r="BE15">
        <v>2</v>
      </c>
      <c r="BF15">
        <v>0</v>
      </c>
      <c r="BG15">
        <v>2</v>
      </c>
      <c r="BH15">
        <v>0</v>
      </c>
      <c r="BI15">
        <v>2</v>
      </c>
      <c r="BJ15">
        <v>0</v>
      </c>
      <c r="BK15">
        <v>2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2</v>
      </c>
      <c r="BR15">
        <v>0</v>
      </c>
      <c r="BS15">
        <v>0</v>
      </c>
      <c r="BT15">
        <v>2</v>
      </c>
      <c r="BU15">
        <v>2</v>
      </c>
      <c r="BV15">
        <v>0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0</v>
      </c>
      <c r="CE15">
        <v>2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2</v>
      </c>
      <c r="CL15">
        <v>0</v>
      </c>
      <c r="CM15">
        <v>2</v>
      </c>
      <c r="CN15">
        <v>2</v>
      </c>
      <c r="CO15">
        <v>2</v>
      </c>
      <c r="CP15">
        <v>0</v>
      </c>
      <c r="CQ15">
        <v>2</v>
      </c>
      <c r="CR15">
        <v>2</v>
      </c>
      <c r="CS15">
        <v>1</v>
      </c>
      <c r="CT15">
        <v>0</v>
      </c>
      <c r="CU15">
        <v>1</v>
      </c>
      <c r="CV15">
        <v>1</v>
      </c>
      <c r="CW15">
        <v>0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3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5</v>
      </c>
      <c r="EA15">
        <v>5</v>
      </c>
      <c r="EB15">
        <v>5</v>
      </c>
      <c r="EC15">
        <v>5</v>
      </c>
      <c r="ED15">
        <v>5</v>
      </c>
      <c r="EE15">
        <v>5</v>
      </c>
      <c r="EF15">
        <v>5</v>
      </c>
      <c r="EG15">
        <v>5</v>
      </c>
      <c r="EH15">
        <v>5</v>
      </c>
      <c r="EI15">
        <v>5</v>
      </c>
      <c r="EJ15">
        <v>5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5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2</v>
      </c>
      <c r="GQ15">
        <v>2</v>
      </c>
      <c r="GR15">
        <v>2</v>
      </c>
      <c r="GS15">
        <v>2</v>
      </c>
      <c r="GT15">
        <v>2</v>
      </c>
      <c r="GU15">
        <v>2</v>
      </c>
    </row>
    <row r="16" spans="1:203" x14ac:dyDescent="0.25">
      <c r="A16" s="8" t="s">
        <v>8</v>
      </c>
      <c r="B16" s="10">
        <v>200</v>
      </c>
      <c r="C16" s="10">
        <v>2.19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1</v>
      </c>
      <c r="AA16">
        <v>2</v>
      </c>
      <c r="AB16">
        <v>1</v>
      </c>
      <c r="AC16">
        <v>2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0</v>
      </c>
      <c r="AW16">
        <v>2</v>
      </c>
      <c r="AX16">
        <v>0</v>
      </c>
      <c r="AY16">
        <v>2</v>
      </c>
      <c r="AZ16">
        <v>2</v>
      </c>
      <c r="BA16">
        <v>2</v>
      </c>
      <c r="BB16">
        <v>2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2</v>
      </c>
      <c r="CA16">
        <v>2</v>
      </c>
      <c r="CB16">
        <v>2</v>
      </c>
      <c r="CC16">
        <v>0</v>
      </c>
      <c r="CD16">
        <v>2</v>
      </c>
      <c r="CE16">
        <v>2</v>
      </c>
      <c r="CF16">
        <v>0</v>
      </c>
      <c r="CG16">
        <v>2</v>
      </c>
      <c r="CH16">
        <v>2</v>
      </c>
      <c r="CI16">
        <v>2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0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2</v>
      </c>
      <c r="DN16">
        <v>3</v>
      </c>
      <c r="DO16">
        <v>4</v>
      </c>
      <c r="DP16">
        <v>6</v>
      </c>
      <c r="DQ16">
        <v>6</v>
      </c>
      <c r="DR16">
        <v>6</v>
      </c>
      <c r="DS16">
        <v>5</v>
      </c>
      <c r="DT16">
        <v>5</v>
      </c>
      <c r="DU16">
        <v>5</v>
      </c>
      <c r="DV16">
        <v>5</v>
      </c>
      <c r="DW16">
        <v>5</v>
      </c>
      <c r="DX16">
        <v>5</v>
      </c>
      <c r="DY16">
        <v>5</v>
      </c>
      <c r="DZ16">
        <v>5</v>
      </c>
      <c r="EA16">
        <v>5</v>
      </c>
      <c r="EB16">
        <v>5</v>
      </c>
      <c r="EC16">
        <v>5</v>
      </c>
      <c r="ED16">
        <v>5</v>
      </c>
      <c r="EE16">
        <v>5</v>
      </c>
      <c r="EF16">
        <v>4</v>
      </c>
      <c r="EG16">
        <v>4</v>
      </c>
      <c r="EH16">
        <v>4</v>
      </c>
      <c r="EI16">
        <v>4</v>
      </c>
      <c r="EJ16">
        <v>4</v>
      </c>
      <c r="EK16">
        <v>4</v>
      </c>
      <c r="EL16">
        <v>4</v>
      </c>
      <c r="EM16">
        <v>4</v>
      </c>
      <c r="EN16">
        <v>4</v>
      </c>
      <c r="EO16">
        <v>5</v>
      </c>
      <c r="EP16">
        <v>5</v>
      </c>
      <c r="EQ16">
        <v>5</v>
      </c>
      <c r="ER16">
        <v>5</v>
      </c>
      <c r="ES16">
        <v>5</v>
      </c>
      <c r="ET16">
        <v>5</v>
      </c>
      <c r="EU16">
        <v>4</v>
      </c>
      <c r="EV16">
        <v>4</v>
      </c>
      <c r="EW16">
        <v>4</v>
      </c>
      <c r="EX16">
        <v>4</v>
      </c>
      <c r="EY16">
        <v>4</v>
      </c>
      <c r="EZ16">
        <v>4</v>
      </c>
      <c r="FA16">
        <v>4</v>
      </c>
      <c r="FB16">
        <v>4</v>
      </c>
      <c r="FC16">
        <v>4</v>
      </c>
      <c r="FD16">
        <v>4</v>
      </c>
      <c r="FE16">
        <v>4</v>
      </c>
      <c r="FF16">
        <v>4</v>
      </c>
      <c r="FG16">
        <v>4</v>
      </c>
      <c r="FH16">
        <v>4</v>
      </c>
      <c r="FI16">
        <v>4</v>
      </c>
      <c r="FJ16">
        <v>4</v>
      </c>
      <c r="FK16">
        <v>4</v>
      </c>
      <c r="FL16">
        <v>3</v>
      </c>
      <c r="FM16">
        <v>3</v>
      </c>
      <c r="FN16">
        <v>3</v>
      </c>
      <c r="FO16">
        <v>3</v>
      </c>
      <c r="FP16">
        <v>3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4</v>
      </c>
      <c r="GC16">
        <v>4</v>
      </c>
      <c r="GD16">
        <v>3</v>
      </c>
      <c r="GE16">
        <v>3</v>
      </c>
      <c r="GF16">
        <v>3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2</v>
      </c>
      <c r="GS16">
        <v>2</v>
      </c>
      <c r="GT16">
        <v>2</v>
      </c>
      <c r="GU16">
        <v>2</v>
      </c>
    </row>
    <row r="17" spans="1:1003" x14ac:dyDescent="0.25">
      <c r="A17" s="8" t="s">
        <v>8</v>
      </c>
      <c r="B17" s="10">
        <v>200</v>
      </c>
      <c r="C17" s="10">
        <v>1.21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2</v>
      </c>
      <c r="BI17">
        <v>0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0</v>
      </c>
      <c r="BR17">
        <v>2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0</v>
      </c>
      <c r="CH17">
        <v>0</v>
      </c>
      <c r="CI17">
        <v>2</v>
      </c>
      <c r="CJ17">
        <v>0</v>
      </c>
      <c r="CK17">
        <v>0</v>
      </c>
      <c r="CL17">
        <v>1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</v>
      </c>
      <c r="DC17">
        <v>3</v>
      </c>
      <c r="DD17">
        <v>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0</v>
      </c>
      <c r="DN17">
        <v>0</v>
      </c>
      <c r="DO17">
        <v>4</v>
      </c>
      <c r="DP17">
        <v>0</v>
      </c>
      <c r="DQ17">
        <v>4</v>
      </c>
      <c r="DR17">
        <v>0</v>
      </c>
      <c r="DS17">
        <v>0</v>
      </c>
      <c r="DT17">
        <v>0</v>
      </c>
      <c r="DU17">
        <v>4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0</v>
      </c>
      <c r="EF17">
        <v>4</v>
      </c>
      <c r="EG17">
        <v>4</v>
      </c>
      <c r="EH17">
        <v>4</v>
      </c>
      <c r="EI17">
        <v>4</v>
      </c>
      <c r="EJ17">
        <v>3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3</v>
      </c>
      <c r="EZ17">
        <v>3</v>
      </c>
      <c r="FA17">
        <v>3</v>
      </c>
      <c r="FB17">
        <v>3</v>
      </c>
      <c r="FC17">
        <v>3</v>
      </c>
      <c r="FD17">
        <v>3</v>
      </c>
      <c r="FE17">
        <v>3</v>
      </c>
      <c r="FF17">
        <v>3</v>
      </c>
      <c r="FG17">
        <v>3</v>
      </c>
      <c r="FH17">
        <v>3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</row>
    <row r="18" spans="1:1003" s="2" customFormat="1" x14ac:dyDescent="0.25">
      <c r="A18" s="9" t="s">
        <v>8</v>
      </c>
      <c r="B18" s="11">
        <v>200</v>
      </c>
      <c r="C18" s="11">
        <v>1.47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0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0</v>
      </c>
      <c r="BM18" s="2">
        <v>0</v>
      </c>
      <c r="BN18" s="2">
        <v>0</v>
      </c>
      <c r="BO18" s="2">
        <v>2</v>
      </c>
      <c r="BP18" s="2">
        <v>2</v>
      </c>
      <c r="BQ18" s="2">
        <v>2</v>
      </c>
      <c r="BR18" s="2">
        <v>0</v>
      </c>
      <c r="BS18" s="2">
        <v>0</v>
      </c>
      <c r="BT18" s="2">
        <v>2</v>
      </c>
      <c r="BU18" s="2">
        <v>2</v>
      </c>
      <c r="BV18" s="2">
        <v>0</v>
      </c>
      <c r="BW18" s="2">
        <v>0</v>
      </c>
      <c r="BX18" s="2">
        <v>0</v>
      </c>
      <c r="BY18" s="2">
        <v>0</v>
      </c>
      <c r="BZ18" s="2">
        <v>1</v>
      </c>
      <c r="CA18" s="2">
        <v>0</v>
      </c>
      <c r="CB18" s="2">
        <v>0</v>
      </c>
      <c r="CC18" s="2">
        <v>0</v>
      </c>
      <c r="CD18" s="2">
        <v>0</v>
      </c>
      <c r="CE18" s="2">
        <v>1</v>
      </c>
      <c r="CF18" s="2">
        <v>0</v>
      </c>
      <c r="CG18" s="2">
        <v>0</v>
      </c>
      <c r="CH18" s="2">
        <v>1</v>
      </c>
      <c r="CI18" s="2">
        <v>0</v>
      </c>
      <c r="CJ18" s="2">
        <v>1</v>
      </c>
      <c r="CK18" s="2">
        <v>1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</v>
      </c>
      <c r="CR18" s="2">
        <v>0</v>
      </c>
      <c r="CS18" s="2">
        <v>1</v>
      </c>
      <c r="CT18" s="2">
        <v>1</v>
      </c>
      <c r="CU18" s="2">
        <v>1</v>
      </c>
      <c r="CV18" s="2">
        <v>0</v>
      </c>
      <c r="CW18" s="2">
        <v>0</v>
      </c>
      <c r="CX18" s="2">
        <v>1</v>
      </c>
      <c r="CY18" s="2">
        <v>0</v>
      </c>
      <c r="CZ18" s="2">
        <v>1</v>
      </c>
      <c r="DA18" s="2">
        <v>0</v>
      </c>
      <c r="DB18" s="2">
        <v>1</v>
      </c>
      <c r="DC18" s="2">
        <v>0</v>
      </c>
      <c r="DD18" s="2">
        <v>1</v>
      </c>
      <c r="DE18" s="2">
        <v>1</v>
      </c>
      <c r="DF18" s="2">
        <v>1</v>
      </c>
      <c r="DG18" s="2">
        <v>2</v>
      </c>
      <c r="DH18" s="2">
        <v>0</v>
      </c>
      <c r="DI18" s="2">
        <v>2</v>
      </c>
      <c r="DJ18" s="2">
        <v>2</v>
      </c>
      <c r="DK18" s="2">
        <v>1</v>
      </c>
      <c r="DL18" s="2">
        <v>0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0</v>
      </c>
      <c r="DZ18" s="2">
        <v>0</v>
      </c>
      <c r="EA18" s="2">
        <v>0</v>
      </c>
      <c r="EB18" s="2">
        <v>0</v>
      </c>
      <c r="EC18" s="2">
        <v>2</v>
      </c>
      <c r="ED18" s="2">
        <v>5</v>
      </c>
      <c r="EE18" s="2">
        <v>5</v>
      </c>
      <c r="EF18" s="2">
        <v>5</v>
      </c>
      <c r="EG18" s="2">
        <v>5</v>
      </c>
      <c r="EH18" s="2">
        <v>5</v>
      </c>
      <c r="EI18" s="2">
        <v>5</v>
      </c>
      <c r="EJ18" s="2">
        <v>5</v>
      </c>
      <c r="EK18" s="2">
        <v>5</v>
      </c>
      <c r="EL18" s="2">
        <v>4</v>
      </c>
      <c r="EM18" s="2">
        <v>4</v>
      </c>
      <c r="EN18" s="2">
        <v>4</v>
      </c>
      <c r="EO18" s="2">
        <v>4</v>
      </c>
      <c r="EP18" s="2">
        <v>4</v>
      </c>
      <c r="EQ18" s="2">
        <v>4</v>
      </c>
      <c r="ER18" s="2">
        <v>4</v>
      </c>
      <c r="ES18" s="2">
        <v>5</v>
      </c>
      <c r="ET18" s="2">
        <v>5</v>
      </c>
      <c r="EU18" s="2">
        <v>5</v>
      </c>
      <c r="EV18" s="2">
        <v>5</v>
      </c>
      <c r="EW18" s="2">
        <v>5</v>
      </c>
      <c r="EX18" s="2">
        <v>4</v>
      </c>
      <c r="EY18" s="2">
        <v>4</v>
      </c>
      <c r="EZ18" s="2">
        <v>4</v>
      </c>
      <c r="FA18" s="2">
        <v>4</v>
      </c>
      <c r="FB18" s="2">
        <v>4</v>
      </c>
      <c r="FC18" s="2">
        <v>4</v>
      </c>
      <c r="FD18" s="2">
        <v>4</v>
      </c>
      <c r="FE18" s="2">
        <v>4</v>
      </c>
      <c r="FF18" s="2">
        <v>4</v>
      </c>
      <c r="FG18" s="2">
        <v>4</v>
      </c>
      <c r="FH18" s="2">
        <v>4</v>
      </c>
      <c r="FI18" s="2">
        <v>4</v>
      </c>
      <c r="FJ18" s="2">
        <v>4</v>
      </c>
      <c r="FK18" s="2">
        <v>4</v>
      </c>
      <c r="FL18" s="2">
        <v>4</v>
      </c>
      <c r="FM18" s="2">
        <v>4</v>
      </c>
      <c r="FN18" s="2">
        <v>4</v>
      </c>
      <c r="FO18" s="2">
        <v>4</v>
      </c>
      <c r="FP18" s="2">
        <v>3</v>
      </c>
      <c r="FQ18" s="2">
        <v>3</v>
      </c>
      <c r="FR18" s="2">
        <v>3</v>
      </c>
      <c r="FS18" s="2">
        <v>3</v>
      </c>
      <c r="FT18" s="2">
        <v>3</v>
      </c>
      <c r="FU18" s="2">
        <v>3</v>
      </c>
      <c r="FV18" s="2">
        <v>3</v>
      </c>
      <c r="FW18" s="2">
        <v>3</v>
      </c>
      <c r="FX18" s="2">
        <v>3</v>
      </c>
      <c r="FY18" s="2">
        <v>3</v>
      </c>
      <c r="FZ18" s="2">
        <v>3</v>
      </c>
      <c r="GA18" s="2">
        <v>3</v>
      </c>
      <c r="GB18" s="2">
        <v>2</v>
      </c>
      <c r="GC18" s="2">
        <v>2</v>
      </c>
      <c r="GD18" s="2">
        <v>2</v>
      </c>
      <c r="GE18" s="2">
        <v>2</v>
      </c>
      <c r="GF18" s="2">
        <v>2</v>
      </c>
      <c r="GG18" s="2">
        <v>2</v>
      </c>
      <c r="GH18" s="2">
        <v>2</v>
      </c>
      <c r="GI18" s="2">
        <v>2</v>
      </c>
      <c r="GJ18" s="2">
        <v>2</v>
      </c>
      <c r="GK18" s="2">
        <v>2</v>
      </c>
      <c r="GL18" s="2">
        <v>2</v>
      </c>
      <c r="GM18" s="2">
        <v>2</v>
      </c>
      <c r="GN18" s="2">
        <v>2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2</v>
      </c>
      <c r="GU18" s="2">
        <v>2</v>
      </c>
    </row>
    <row r="19" spans="1:1003" x14ac:dyDescent="0.25">
      <c r="A19" s="8" t="s">
        <v>9</v>
      </c>
      <c r="B19" s="10">
        <v>200</v>
      </c>
      <c r="C19" s="10">
        <v>0.105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1</v>
      </c>
      <c r="GG19">
        <v>1</v>
      </c>
      <c r="GH19">
        <v>0</v>
      </c>
      <c r="GI19">
        <v>2</v>
      </c>
      <c r="GJ19">
        <v>1</v>
      </c>
      <c r="GK19">
        <v>1</v>
      </c>
      <c r="GL19">
        <v>0</v>
      </c>
      <c r="GM19">
        <v>1</v>
      </c>
      <c r="GN19">
        <v>0</v>
      </c>
      <c r="GO19">
        <v>1</v>
      </c>
      <c r="GP19">
        <v>0</v>
      </c>
      <c r="GQ19">
        <v>2</v>
      </c>
      <c r="GR19">
        <v>1</v>
      </c>
      <c r="GS19">
        <v>1</v>
      </c>
      <c r="GT19">
        <v>0</v>
      </c>
      <c r="GU19">
        <v>0</v>
      </c>
    </row>
    <row r="20" spans="1:1003" x14ac:dyDescent="0.25">
      <c r="A20" s="8" t="s">
        <v>9</v>
      </c>
      <c r="B20" s="10">
        <v>200</v>
      </c>
      <c r="C20" s="10">
        <v>0.125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1</v>
      </c>
      <c r="EI20">
        <v>1</v>
      </c>
      <c r="EJ20">
        <v>1</v>
      </c>
      <c r="EK20">
        <v>0</v>
      </c>
      <c r="EL20">
        <v>0</v>
      </c>
      <c r="EM20">
        <v>1</v>
      </c>
      <c r="EN20">
        <v>2</v>
      </c>
      <c r="EO20">
        <v>1</v>
      </c>
      <c r="EP20">
        <v>0</v>
      </c>
      <c r="EQ20">
        <v>1</v>
      </c>
      <c r="ER20">
        <v>0</v>
      </c>
      <c r="ES20">
        <v>2</v>
      </c>
      <c r="ET20">
        <v>1</v>
      </c>
      <c r="EU20">
        <v>1</v>
      </c>
      <c r="EV20">
        <v>2</v>
      </c>
      <c r="EW20">
        <v>2</v>
      </c>
      <c r="EX20">
        <v>2</v>
      </c>
      <c r="EY20">
        <v>1</v>
      </c>
      <c r="EZ20">
        <v>1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</row>
    <row r="21" spans="1:1003" x14ac:dyDescent="0.25">
      <c r="A21" s="8" t="s">
        <v>9</v>
      </c>
      <c r="B21" s="10">
        <v>200</v>
      </c>
      <c r="C21" s="10">
        <v>0.115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1</v>
      </c>
      <c r="CY21">
        <v>1</v>
      </c>
      <c r="CZ21">
        <v>0</v>
      </c>
      <c r="DA21">
        <v>1</v>
      </c>
      <c r="DB21">
        <v>1</v>
      </c>
      <c r="DC21">
        <v>2</v>
      </c>
      <c r="DD21">
        <v>0</v>
      </c>
      <c r="DE21">
        <v>1</v>
      </c>
      <c r="DF21">
        <v>1</v>
      </c>
      <c r="DG21">
        <v>0</v>
      </c>
      <c r="DH21">
        <v>1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</row>
    <row r="22" spans="1:1003" s="2" customFormat="1" x14ac:dyDescent="0.25">
      <c r="A22" s="9" t="s">
        <v>9</v>
      </c>
      <c r="B22" s="11">
        <v>200</v>
      </c>
      <c r="C22" s="11">
        <v>9.5000000000000001E-2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1</v>
      </c>
      <c r="EK22" s="2">
        <v>1</v>
      </c>
      <c r="EL22" s="2">
        <v>0</v>
      </c>
      <c r="EM22" s="2">
        <v>1</v>
      </c>
      <c r="EN22" s="2">
        <v>1</v>
      </c>
      <c r="EO22" s="2">
        <v>1</v>
      </c>
      <c r="EP22" s="2">
        <v>0</v>
      </c>
      <c r="EQ22" s="2">
        <v>1</v>
      </c>
      <c r="ER22" s="2">
        <v>1</v>
      </c>
      <c r="ES22" s="2">
        <v>2</v>
      </c>
      <c r="ET22" s="2">
        <v>1</v>
      </c>
      <c r="EU22" s="2">
        <v>1</v>
      </c>
      <c r="EV22" s="2">
        <v>1</v>
      </c>
      <c r="EW22" s="2">
        <v>2</v>
      </c>
      <c r="EX22" s="2">
        <v>1</v>
      </c>
      <c r="EY22" s="2">
        <v>1</v>
      </c>
      <c r="EZ22" s="2">
        <v>1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1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</row>
    <row r="23" spans="1:1003" x14ac:dyDescent="0.25">
      <c r="A23" s="8" t="s">
        <v>9</v>
      </c>
      <c r="B23" s="10">
        <v>1000</v>
      </c>
      <c r="C23" s="10">
        <v>0.189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</v>
      </c>
      <c r="AV23">
        <v>2</v>
      </c>
      <c r="AW23">
        <v>2</v>
      </c>
      <c r="AX23">
        <v>2</v>
      </c>
      <c r="AY23">
        <v>2</v>
      </c>
      <c r="AZ23">
        <v>1</v>
      </c>
      <c r="BA23">
        <v>2</v>
      </c>
      <c r="BB23">
        <v>1</v>
      </c>
      <c r="BC23">
        <v>2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2</v>
      </c>
      <c r="BQ23">
        <v>2</v>
      </c>
      <c r="BR23">
        <v>2</v>
      </c>
      <c r="BS23">
        <v>1</v>
      </c>
      <c r="BT23">
        <v>2</v>
      </c>
      <c r="BU23">
        <v>2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1</v>
      </c>
      <c r="HP23">
        <v>2</v>
      </c>
      <c r="HQ23">
        <v>1</v>
      </c>
      <c r="HR23">
        <v>2</v>
      </c>
      <c r="HS23">
        <v>1</v>
      </c>
      <c r="HT23">
        <v>1</v>
      </c>
      <c r="HU23">
        <v>1</v>
      </c>
      <c r="HV23">
        <v>0</v>
      </c>
      <c r="HW23">
        <v>1</v>
      </c>
      <c r="HX23">
        <v>1</v>
      </c>
      <c r="HY23">
        <v>0</v>
      </c>
      <c r="HZ23">
        <v>0</v>
      </c>
      <c r="IA23">
        <v>2</v>
      </c>
      <c r="IB23">
        <v>1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2</v>
      </c>
      <c r="MP23">
        <v>2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3</v>
      </c>
      <c r="NF23">
        <v>3</v>
      </c>
      <c r="NG23">
        <v>0</v>
      </c>
      <c r="NH23">
        <v>2</v>
      </c>
      <c r="NI23">
        <v>2</v>
      </c>
      <c r="NJ23">
        <v>2</v>
      </c>
      <c r="NK23">
        <v>1</v>
      </c>
      <c r="NL23">
        <v>1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1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1</v>
      </c>
      <c r="OM23">
        <v>0</v>
      </c>
      <c r="ON23">
        <v>1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1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1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1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2</v>
      </c>
      <c r="TD23">
        <v>2</v>
      </c>
      <c r="TE23">
        <v>1</v>
      </c>
      <c r="TF23">
        <v>1</v>
      </c>
      <c r="TG23">
        <v>0</v>
      </c>
      <c r="TH23">
        <v>1</v>
      </c>
      <c r="TI23">
        <v>0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3</v>
      </c>
      <c r="TP23">
        <v>2</v>
      </c>
      <c r="TQ23">
        <v>0</v>
      </c>
      <c r="TR23">
        <v>2</v>
      </c>
      <c r="TS23">
        <v>2</v>
      </c>
      <c r="TT23">
        <v>2</v>
      </c>
      <c r="TU23">
        <v>2</v>
      </c>
      <c r="TV23">
        <v>0</v>
      </c>
      <c r="TW23">
        <v>1</v>
      </c>
      <c r="TX23">
        <v>1</v>
      </c>
      <c r="TY23">
        <v>1</v>
      </c>
      <c r="TZ23">
        <v>1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1</v>
      </c>
      <c r="UZ23">
        <v>0</v>
      </c>
      <c r="VA23">
        <v>1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1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1</v>
      </c>
      <c r="YQ23">
        <v>1</v>
      </c>
      <c r="YR23">
        <v>1</v>
      </c>
      <c r="YS23">
        <v>2</v>
      </c>
      <c r="YT23">
        <v>2</v>
      </c>
      <c r="YU23">
        <v>1</v>
      </c>
      <c r="YV23">
        <v>2</v>
      </c>
      <c r="YW23">
        <v>1</v>
      </c>
      <c r="YX23">
        <v>2</v>
      </c>
      <c r="YY23">
        <v>1</v>
      </c>
      <c r="YZ23">
        <v>0</v>
      </c>
      <c r="ZA23">
        <v>0</v>
      </c>
      <c r="ZB23">
        <v>2</v>
      </c>
      <c r="ZC23">
        <v>1</v>
      </c>
      <c r="ZD23">
        <v>0</v>
      </c>
      <c r="ZE23">
        <v>1</v>
      </c>
      <c r="ZF23">
        <v>1</v>
      </c>
      <c r="ZG23">
        <v>1</v>
      </c>
      <c r="ZH23">
        <v>1</v>
      </c>
      <c r="ZI23">
        <v>1</v>
      </c>
      <c r="ZJ23">
        <v>1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1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1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1</v>
      </c>
      <c r="AEG23">
        <v>1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2</v>
      </c>
      <c r="AFE23">
        <v>2</v>
      </c>
      <c r="AFF23">
        <v>2</v>
      </c>
      <c r="AFG23">
        <v>1</v>
      </c>
      <c r="AFH23">
        <v>1</v>
      </c>
      <c r="AFI23">
        <v>1</v>
      </c>
      <c r="AFJ23">
        <v>0</v>
      </c>
      <c r="AFK23">
        <v>1</v>
      </c>
      <c r="AFL23">
        <v>1</v>
      </c>
      <c r="AFM23">
        <v>0</v>
      </c>
      <c r="AFN23">
        <v>2</v>
      </c>
      <c r="AFO23">
        <v>0</v>
      </c>
      <c r="AFP23">
        <v>2</v>
      </c>
      <c r="AFQ23">
        <v>2</v>
      </c>
      <c r="AFR23">
        <v>1</v>
      </c>
      <c r="AFS23">
        <v>1</v>
      </c>
      <c r="AFT23">
        <v>1</v>
      </c>
      <c r="AFU23">
        <v>0</v>
      </c>
      <c r="AFV23">
        <v>1</v>
      </c>
      <c r="AFW23">
        <v>1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1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1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1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1</v>
      </c>
      <c r="ALO23">
        <v>1</v>
      </c>
    </row>
    <row r="24" spans="1:1003" x14ac:dyDescent="0.25">
      <c r="A24" t="s">
        <v>9</v>
      </c>
      <c r="B24" s="10">
        <v>1000</v>
      </c>
      <c r="C24" s="10">
        <v>6.0999999999999999E-2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1</v>
      </c>
      <c r="KD24">
        <v>1</v>
      </c>
      <c r="KE24">
        <v>1</v>
      </c>
      <c r="KF24">
        <v>2</v>
      </c>
      <c r="KG24">
        <v>1</v>
      </c>
      <c r="KH24">
        <v>1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1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1</v>
      </c>
      <c r="SN24">
        <v>1</v>
      </c>
      <c r="SO24">
        <v>1</v>
      </c>
      <c r="SP24">
        <v>1</v>
      </c>
      <c r="SQ24">
        <v>0</v>
      </c>
      <c r="SR24">
        <v>1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1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1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1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1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1</v>
      </c>
      <c r="ABB24">
        <v>1</v>
      </c>
      <c r="ABC24">
        <v>1</v>
      </c>
      <c r="ABD24">
        <v>2</v>
      </c>
      <c r="ABE24">
        <v>1</v>
      </c>
      <c r="ABF24">
        <v>1</v>
      </c>
      <c r="ABG24">
        <v>1</v>
      </c>
      <c r="ABH24">
        <v>1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1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1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1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1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1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1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</v>
      </c>
      <c r="AJR24">
        <v>0</v>
      </c>
      <c r="AJS24">
        <v>2</v>
      </c>
      <c r="AJT24">
        <v>1</v>
      </c>
      <c r="AJU24">
        <v>1</v>
      </c>
      <c r="AJV24">
        <v>2</v>
      </c>
      <c r="AJW24">
        <v>1</v>
      </c>
      <c r="AJX24">
        <v>1</v>
      </c>
      <c r="AJY24">
        <v>1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</row>
    <row r="25" spans="1:1003" x14ac:dyDescent="0.25">
      <c r="A25" t="s">
        <v>9</v>
      </c>
      <c r="B25" s="10">
        <v>1000</v>
      </c>
      <c r="C25" s="10">
        <v>8.2000000000000003E-2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</v>
      </c>
      <c r="CD25">
        <v>1</v>
      </c>
      <c r="CE25">
        <v>1</v>
      </c>
      <c r="CF25">
        <v>1</v>
      </c>
      <c r="CG25">
        <v>1</v>
      </c>
      <c r="CH25">
        <v>2</v>
      </c>
      <c r="CI25">
        <v>2</v>
      </c>
      <c r="CJ25">
        <v>2</v>
      </c>
      <c r="CK25">
        <v>0</v>
      </c>
      <c r="CL25">
        <v>2</v>
      </c>
      <c r="CM25">
        <v>1</v>
      </c>
      <c r="CN25">
        <v>1</v>
      </c>
      <c r="CO25">
        <v>0</v>
      </c>
      <c r="CP25">
        <v>1</v>
      </c>
      <c r="CQ25">
        <v>0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</v>
      </c>
      <c r="JK25">
        <v>1</v>
      </c>
      <c r="JL25">
        <v>2</v>
      </c>
      <c r="JM25">
        <v>2</v>
      </c>
      <c r="JN25">
        <v>2</v>
      </c>
      <c r="JO25">
        <v>1</v>
      </c>
      <c r="JP25">
        <v>1</v>
      </c>
      <c r="JQ25">
        <v>1</v>
      </c>
      <c r="JR25">
        <v>1</v>
      </c>
      <c r="JS25">
        <v>0</v>
      </c>
      <c r="JT25">
        <v>1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1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1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0</v>
      </c>
      <c r="RA25">
        <v>1</v>
      </c>
      <c r="RB25">
        <v>0</v>
      </c>
      <c r="RC25">
        <v>0</v>
      </c>
      <c r="RD25">
        <v>0</v>
      </c>
      <c r="RE25">
        <v>1</v>
      </c>
      <c r="RF25">
        <v>0</v>
      </c>
      <c r="RG25">
        <v>0</v>
      </c>
      <c r="RH25">
        <v>0</v>
      </c>
      <c r="RI25">
        <v>1</v>
      </c>
      <c r="RJ25">
        <v>1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1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1</v>
      </c>
      <c r="XY25">
        <v>1</v>
      </c>
      <c r="XZ25">
        <v>0</v>
      </c>
      <c r="YA25">
        <v>0</v>
      </c>
      <c r="YB25">
        <v>1</v>
      </c>
      <c r="YC25">
        <v>1</v>
      </c>
      <c r="YD25">
        <v>1</v>
      </c>
      <c r="YE25">
        <v>0</v>
      </c>
      <c r="YF25">
        <v>1</v>
      </c>
      <c r="YG25">
        <v>1</v>
      </c>
      <c r="YH25">
        <v>0</v>
      </c>
      <c r="YI25">
        <v>0</v>
      </c>
      <c r="YJ25">
        <v>1</v>
      </c>
      <c r="YK25">
        <v>0</v>
      </c>
      <c r="YL25">
        <v>1</v>
      </c>
      <c r="YM25">
        <v>0</v>
      </c>
      <c r="YN25">
        <v>0</v>
      </c>
      <c r="YO25">
        <v>1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1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1</v>
      </c>
      <c r="AFK25">
        <v>1</v>
      </c>
      <c r="AFL25">
        <v>0</v>
      </c>
      <c r="AFM25">
        <v>2</v>
      </c>
      <c r="AFN25">
        <v>1</v>
      </c>
      <c r="AFO25">
        <v>2</v>
      </c>
      <c r="AFP25">
        <v>1</v>
      </c>
      <c r="AFQ25">
        <v>1</v>
      </c>
      <c r="AFR25">
        <v>0</v>
      </c>
      <c r="AFS25">
        <v>1</v>
      </c>
      <c r="AFT25">
        <v>1</v>
      </c>
      <c r="AFU25">
        <v>1</v>
      </c>
      <c r="AFV25">
        <v>0</v>
      </c>
      <c r="AFW25">
        <v>0</v>
      </c>
      <c r="AFX25">
        <v>0</v>
      </c>
      <c r="AFY25">
        <v>1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1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1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1</v>
      </c>
    </row>
    <row r="26" spans="1:1003" s="2" customFormat="1" x14ac:dyDescent="0.25">
      <c r="A26" s="2" t="s">
        <v>9</v>
      </c>
      <c r="B26" s="11">
        <v>1000</v>
      </c>
      <c r="C26" s="11">
        <v>0.52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1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1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1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1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1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1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2</v>
      </c>
      <c r="NH26" s="2">
        <v>1</v>
      </c>
      <c r="NI26" s="2">
        <v>1</v>
      </c>
      <c r="NJ26" s="2">
        <v>0</v>
      </c>
      <c r="NK26" s="2">
        <v>0</v>
      </c>
      <c r="NL26" s="2">
        <v>2</v>
      </c>
      <c r="NM26" s="2">
        <v>0</v>
      </c>
      <c r="NN26" s="2">
        <v>2</v>
      </c>
      <c r="NO26" s="2">
        <v>1</v>
      </c>
      <c r="NP26" s="2">
        <v>1</v>
      </c>
      <c r="NQ26" s="2">
        <v>1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2">
        <v>0</v>
      </c>
      <c r="OB26" s="2">
        <v>0</v>
      </c>
      <c r="OC26" s="2">
        <v>0</v>
      </c>
      <c r="OD26" s="2">
        <v>0</v>
      </c>
      <c r="OE26" s="2">
        <v>0</v>
      </c>
      <c r="OF26" s="2">
        <v>0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>
        <v>0</v>
      </c>
      <c r="ON26" s="2">
        <v>0</v>
      </c>
      <c r="OO26" s="2">
        <v>0</v>
      </c>
      <c r="OP26" s="2">
        <v>0</v>
      </c>
      <c r="OQ26" s="2">
        <v>0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>
        <v>0</v>
      </c>
      <c r="PA26" s="2">
        <v>0</v>
      </c>
      <c r="PB26" s="2">
        <v>0</v>
      </c>
      <c r="PC26" s="2">
        <v>0</v>
      </c>
      <c r="PD26" s="2">
        <v>0</v>
      </c>
      <c r="PE26" s="2">
        <v>0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</v>
      </c>
      <c r="PO26" s="2">
        <v>0</v>
      </c>
      <c r="PP26" s="2">
        <v>0</v>
      </c>
      <c r="PQ26" s="2">
        <v>0</v>
      </c>
      <c r="PR26" s="2">
        <v>0</v>
      </c>
      <c r="PS26" s="2">
        <v>0</v>
      </c>
      <c r="PT26" s="2">
        <v>0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0</v>
      </c>
      <c r="QS26" s="2">
        <v>0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>
        <v>0</v>
      </c>
      <c r="RN26" s="2">
        <v>0</v>
      </c>
      <c r="RO26" s="2">
        <v>0</v>
      </c>
      <c r="RP26" s="2">
        <v>0</v>
      </c>
      <c r="RQ26" s="2">
        <v>0</v>
      </c>
      <c r="RR26" s="2">
        <v>0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0</v>
      </c>
      <c r="RY26" s="2">
        <v>0</v>
      </c>
      <c r="RZ26" s="2">
        <v>0</v>
      </c>
      <c r="SA26" s="2">
        <v>0</v>
      </c>
      <c r="SB26" s="2">
        <v>0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>
        <v>0</v>
      </c>
      <c r="SN26" s="2">
        <v>0</v>
      </c>
      <c r="SO26" s="2">
        <v>0</v>
      </c>
      <c r="SP26" s="2">
        <v>1</v>
      </c>
      <c r="SQ26" s="2">
        <v>0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>
        <v>0</v>
      </c>
      <c r="SZ26" s="2">
        <v>0</v>
      </c>
      <c r="TA26" s="2">
        <v>0</v>
      </c>
      <c r="TB26" s="2">
        <v>0</v>
      </c>
      <c r="TC26" s="2">
        <v>0</v>
      </c>
      <c r="TD26" s="2">
        <v>0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>
        <v>0</v>
      </c>
      <c r="TO26" s="2">
        <v>0</v>
      </c>
      <c r="TP26" s="2">
        <v>0</v>
      </c>
      <c r="TQ26" s="2">
        <v>0</v>
      </c>
      <c r="TR26" s="2">
        <v>0</v>
      </c>
      <c r="TS26" s="2">
        <v>0</v>
      </c>
      <c r="TT26" s="2">
        <v>0</v>
      </c>
      <c r="TU26" s="2">
        <v>0</v>
      </c>
      <c r="TV26" s="2">
        <v>0</v>
      </c>
      <c r="TW26" s="2">
        <v>0</v>
      </c>
      <c r="TX26" s="2">
        <v>0</v>
      </c>
      <c r="TY26" s="2">
        <v>0</v>
      </c>
      <c r="TZ26" s="2">
        <v>0</v>
      </c>
      <c r="UA26" s="2">
        <v>0</v>
      </c>
      <c r="UB26" s="2">
        <v>1</v>
      </c>
      <c r="UC26" s="2">
        <v>0</v>
      </c>
      <c r="UD26" s="2">
        <v>0</v>
      </c>
      <c r="UE26" s="2">
        <v>0</v>
      </c>
      <c r="UF26" s="2">
        <v>0</v>
      </c>
      <c r="UG26" s="2">
        <v>0</v>
      </c>
      <c r="UH26" s="2">
        <v>0</v>
      </c>
      <c r="UI26" s="2">
        <v>0</v>
      </c>
      <c r="UJ26" s="2">
        <v>0</v>
      </c>
      <c r="UK26" s="2">
        <v>0</v>
      </c>
      <c r="UL26" s="2">
        <v>0</v>
      </c>
      <c r="UM26" s="2">
        <v>0</v>
      </c>
      <c r="UN26" s="2">
        <v>0</v>
      </c>
      <c r="UO26" s="2">
        <v>0</v>
      </c>
      <c r="UP26" s="2">
        <v>0</v>
      </c>
      <c r="UQ26" s="2">
        <v>0</v>
      </c>
      <c r="UR26" s="2">
        <v>0</v>
      </c>
      <c r="US26" s="2">
        <v>0</v>
      </c>
      <c r="UT26" s="2">
        <v>0</v>
      </c>
      <c r="UU26" s="2">
        <v>0</v>
      </c>
      <c r="UV26" s="2">
        <v>0</v>
      </c>
      <c r="UW26" s="2">
        <v>0</v>
      </c>
      <c r="UX26" s="2">
        <v>0</v>
      </c>
      <c r="UY26" s="2">
        <v>0</v>
      </c>
      <c r="UZ26" s="2">
        <v>0</v>
      </c>
      <c r="VA26" s="2">
        <v>0</v>
      </c>
      <c r="VB26" s="2">
        <v>0</v>
      </c>
      <c r="VC26" s="2">
        <v>0</v>
      </c>
      <c r="VD26" s="2">
        <v>1</v>
      </c>
      <c r="VE26" s="2">
        <v>0</v>
      </c>
      <c r="VF26" s="2">
        <v>0</v>
      </c>
      <c r="VG26" s="2">
        <v>0</v>
      </c>
      <c r="VH26" s="2">
        <v>0</v>
      </c>
      <c r="VI26" s="2">
        <v>0</v>
      </c>
      <c r="VJ26" s="2">
        <v>0</v>
      </c>
      <c r="VK26" s="2">
        <v>0</v>
      </c>
      <c r="VL26" s="2">
        <v>0</v>
      </c>
      <c r="VM26" s="2">
        <v>0</v>
      </c>
      <c r="VN26" s="2">
        <v>0</v>
      </c>
      <c r="VO26" s="2">
        <v>0</v>
      </c>
      <c r="VP26" s="2">
        <v>0</v>
      </c>
      <c r="VQ26" s="2">
        <v>0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0</v>
      </c>
      <c r="WA26" s="2">
        <v>0</v>
      </c>
      <c r="WB26" s="2">
        <v>0</v>
      </c>
      <c r="WC26" s="2">
        <v>0</v>
      </c>
      <c r="WD26" s="2">
        <v>0</v>
      </c>
      <c r="WE26" s="2">
        <v>0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2</v>
      </c>
      <c r="WL26" s="2">
        <v>1</v>
      </c>
      <c r="WM26" s="2">
        <v>1</v>
      </c>
      <c r="WN26" s="2">
        <v>1</v>
      </c>
      <c r="WO26" s="2">
        <v>0</v>
      </c>
      <c r="WP26" s="2">
        <v>1</v>
      </c>
      <c r="WQ26" s="2">
        <v>1</v>
      </c>
      <c r="WR26" s="2">
        <v>0</v>
      </c>
      <c r="WS26" s="2">
        <v>0</v>
      </c>
      <c r="WT26" s="2">
        <v>0</v>
      </c>
      <c r="WU26" s="2">
        <v>0</v>
      </c>
      <c r="WV26" s="2">
        <v>0</v>
      </c>
      <c r="WW26" s="2">
        <v>0</v>
      </c>
      <c r="WX26" s="2">
        <v>0</v>
      </c>
      <c r="WY26" s="2">
        <v>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1</v>
      </c>
      <c r="XR26" s="2">
        <v>0</v>
      </c>
      <c r="XS26" s="2">
        <v>0</v>
      </c>
      <c r="XT26" s="2">
        <v>0</v>
      </c>
      <c r="XU26" s="2">
        <v>0</v>
      </c>
      <c r="XV26" s="2">
        <v>0</v>
      </c>
      <c r="XW26" s="2">
        <v>0</v>
      </c>
      <c r="XX26" s="2">
        <v>0</v>
      </c>
      <c r="XY26" s="2">
        <v>0</v>
      </c>
      <c r="XZ26" s="2">
        <v>0</v>
      </c>
      <c r="YA26" s="2">
        <v>1</v>
      </c>
      <c r="YB26" s="2">
        <v>0</v>
      </c>
      <c r="YC26" s="2">
        <v>0</v>
      </c>
      <c r="YD26" s="2">
        <v>0</v>
      </c>
      <c r="YE26" s="2">
        <v>0</v>
      </c>
      <c r="YF26" s="2">
        <v>0</v>
      </c>
      <c r="YG26" s="2">
        <v>0</v>
      </c>
      <c r="YH26" s="2">
        <v>0</v>
      </c>
      <c r="YI26" s="2">
        <v>0</v>
      </c>
      <c r="YJ26" s="2">
        <v>0</v>
      </c>
      <c r="YK26" s="2">
        <v>0</v>
      </c>
      <c r="YL26" s="2">
        <v>0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0</v>
      </c>
      <c r="YV26" s="2">
        <v>0</v>
      </c>
      <c r="YW26" s="2">
        <v>0</v>
      </c>
      <c r="YX26" s="2">
        <v>0</v>
      </c>
      <c r="YY26" s="2">
        <v>0</v>
      </c>
      <c r="YZ26" s="2">
        <v>0</v>
      </c>
      <c r="ZA26" s="2">
        <v>0</v>
      </c>
      <c r="ZB26" s="2">
        <v>0</v>
      </c>
      <c r="ZC26" s="2">
        <v>0</v>
      </c>
      <c r="ZD26" s="2">
        <v>0</v>
      </c>
      <c r="ZE26" s="2">
        <v>0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1</v>
      </c>
      <c r="ZN26" s="2">
        <v>0</v>
      </c>
      <c r="ZO26" s="2">
        <v>0</v>
      </c>
      <c r="ZP26" s="2">
        <v>0</v>
      </c>
      <c r="ZQ26" s="2">
        <v>0</v>
      </c>
      <c r="ZR26" s="2">
        <v>0</v>
      </c>
      <c r="ZS26" s="2">
        <v>0</v>
      </c>
      <c r="ZT26" s="2">
        <v>0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0</v>
      </c>
      <c r="AAA26" s="2">
        <v>0</v>
      </c>
      <c r="AAB26" s="2">
        <v>0</v>
      </c>
      <c r="AAC26" s="2">
        <v>0</v>
      </c>
      <c r="AAD26" s="2">
        <v>0</v>
      </c>
      <c r="AAE26" s="2">
        <v>0</v>
      </c>
      <c r="AAF26" s="2">
        <v>1</v>
      </c>
      <c r="AAG26" s="2">
        <v>0</v>
      </c>
      <c r="AAH26" s="2">
        <v>0</v>
      </c>
      <c r="AAI26" s="2">
        <v>0</v>
      </c>
      <c r="AAJ26" s="2">
        <v>0</v>
      </c>
      <c r="AAK26" s="2">
        <v>0</v>
      </c>
      <c r="AAL26" s="2">
        <v>0</v>
      </c>
      <c r="AAM26" s="2">
        <v>0</v>
      </c>
      <c r="AAN26" s="2">
        <v>0</v>
      </c>
      <c r="AAO26" s="2">
        <v>0</v>
      </c>
      <c r="AAP26" s="2">
        <v>0</v>
      </c>
      <c r="AAQ26" s="2">
        <v>0</v>
      </c>
      <c r="AAR26" s="2">
        <v>0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1</v>
      </c>
      <c r="AAZ26" s="2">
        <v>0</v>
      </c>
      <c r="ABA26" s="2">
        <v>0</v>
      </c>
      <c r="ABB26" s="2">
        <v>0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v>0</v>
      </c>
      <c r="ABP26" s="2">
        <v>0</v>
      </c>
      <c r="ABQ26" s="2">
        <v>0</v>
      </c>
      <c r="ABR26" s="2">
        <v>1</v>
      </c>
      <c r="ABS26" s="2">
        <v>0</v>
      </c>
      <c r="ABT26" s="2">
        <v>0</v>
      </c>
      <c r="ABU26" s="2">
        <v>0</v>
      </c>
      <c r="ABV26" s="2">
        <v>0</v>
      </c>
      <c r="ABW26" s="2">
        <v>0</v>
      </c>
      <c r="ABX26" s="2">
        <v>0</v>
      </c>
      <c r="ABY26" s="2">
        <v>0</v>
      </c>
      <c r="ABZ26" s="2">
        <v>0</v>
      </c>
      <c r="ACA26" s="2">
        <v>0</v>
      </c>
      <c r="ACB26" s="2">
        <v>0</v>
      </c>
      <c r="ACC26" s="2">
        <v>0</v>
      </c>
      <c r="ACD26" s="2">
        <v>0</v>
      </c>
      <c r="ACE26" s="2">
        <v>0</v>
      </c>
      <c r="ACF26" s="2">
        <v>0</v>
      </c>
      <c r="ACG26" s="2">
        <v>0</v>
      </c>
      <c r="ACH26" s="2">
        <v>0</v>
      </c>
      <c r="ACI26" s="2">
        <v>0</v>
      </c>
      <c r="ACJ26" s="2">
        <v>0</v>
      </c>
      <c r="ACK26" s="2">
        <v>0</v>
      </c>
      <c r="ACL26" s="2">
        <v>0</v>
      </c>
      <c r="ACM26" s="2">
        <v>0</v>
      </c>
      <c r="ACN26" s="2">
        <v>0</v>
      </c>
      <c r="ACO26" s="2">
        <v>0</v>
      </c>
      <c r="ACP26" s="2">
        <v>0</v>
      </c>
      <c r="ACQ26" s="2">
        <v>0</v>
      </c>
      <c r="ACR26" s="2">
        <v>0</v>
      </c>
      <c r="ACS26" s="2">
        <v>0</v>
      </c>
      <c r="ACT26" s="2">
        <v>1</v>
      </c>
      <c r="ACU26" s="2">
        <v>0</v>
      </c>
      <c r="ACV26" s="2">
        <v>0</v>
      </c>
      <c r="ACW26" s="2">
        <v>0</v>
      </c>
      <c r="ACX26" s="2">
        <v>0</v>
      </c>
      <c r="ACY26" s="2">
        <v>0</v>
      </c>
      <c r="ACZ26" s="2">
        <v>0</v>
      </c>
      <c r="ADA26" s="2">
        <v>0</v>
      </c>
      <c r="ADB26" s="2">
        <v>0</v>
      </c>
      <c r="ADC26" s="2">
        <v>0</v>
      </c>
      <c r="ADD26" s="2">
        <v>0</v>
      </c>
      <c r="ADE26" s="2">
        <v>0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0</v>
      </c>
      <c r="ADM26" s="2">
        <v>0</v>
      </c>
      <c r="ADN26" s="2">
        <v>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0</v>
      </c>
      <c r="ADU26" s="2">
        <v>0</v>
      </c>
      <c r="ADV26" s="2">
        <v>0</v>
      </c>
      <c r="ADW26" s="2">
        <v>0</v>
      </c>
      <c r="ADX26" s="2">
        <v>0</v>
      </c>
      <c r="ADY26" s="2">
        <v>0</v>
      </c>
      <c r="ADZ26" s="2">
        <v>0</v>
      </c>
      <c r="AEA26" s="2">
        <v>0</v>
      </c>
      <c r="AEB26" s="2">
        <v>0</v>
      </c>
      <c r="AEC26" s="2">
        <v>0</v>
      </c>
      <c r="AED26" s="2">
        <v>0</v>
      </c>
      <c r="AEE26" s="2">
        <v>0</v>
      </c>
      <c r="AEF26" s="2">
        <v>1</v>
      </c>
      <c r="AEG26" s="2">
        <v>0</v>
      </c>
      <c r="AEH26" s="2">
        <v>0</v>
      </c>
      <c r="AEI26" s="2">
        <v>0</v>
      </c>
      <c r="AEJ26" s="2">
        <v>0</v>
      </c>
      <c r="AEK26" s="2">
        <v>0</v>
      </c>
      <c r="AEL26" s="2">
        <v>0</v>
      </c>
      <c r="AEM26" s="2">
        <v>0</v>
      </c>
      <c r="AEN26" s="2">
        <v>0</v>
      </c>
      <c r="AEO26" s="2">
        <v>0</v>
      </c>
      <c r="AEP26" s="2">
        <v>0</v>
      </c>
      <c r="AEQ26" s="2">
        <v>0</v>
      </c>
      <c r="AER26" s="2">
        <v>0</v>
      </c>
      <c r="AES26" s="2">
        <v>0</v>
      </c>
      <c r="AET26" s="2">
        <v>1</v>
      </c>
      <c r="AEU26" s="2">
        <v>1</v>
      </c>
      <c r="AEV26" s="2">
        <v>1</v>
      </c>
      <c r="AEW26" s="2">
        <v>1</v>
      </c>
      <c r="AEX26" s="2">
        <v>0</v>
      </c>
      <c r="AEY26" s="2">
        <v>0</v>
      </c>
      <c r="AEZ26" s="2">
        <v>1</v>
      </c>
      <c r="AFA26" s="2">
        <v>1</v>
      </c>
      <c r="AFB26" s="2">
        <v>0</v>
      </c>
      <c r="AFC26" s="2">
        <v>0</v>
      </c>
      <c r="AFD26" s="2">
        <v>0</v>
      </c>
      <c r="AFE26" s="2">
        <v>0</v>
      </c>
      <c r="AFF26" s="2">
        <v>0</v>
      </c>
      <c r="AFG26" s="2">
        <v>0</v>
      </c>
      <c r="AFH26" s="2">
        <v>0</v>
      </c>
      <c r="AFI26" s="2">
        <v>0</v>
      </c>
      <c r="AFJ26" s="2">
        <v>0</v>
      </c>
      <c r="AFK26" s="2">
        <v>0</v>
      </c>
      <c r="AFL26" s="2">
        <v>0</v>
      </c>
      <c r="AFM26" s="2">
        <v>0</v>
      </c>
      <c r="AFN26" s="2">
        <v>0</v>
      </c>
      <c r="AFO26" s="2">
        <v>0</v>
      </c>
      <c r="AFP26" s="2">
        <v>0</v>
      </c>
      <c r="AFQ26" s="2">
        <v>0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</v>
      </c>
      <c r="AGB26" s="2">
        <v>0</v>
      </c>
      <c r="AGC26" s="2">
        <v>0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0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v>0</v>
      </c>
      <c r="AGP26" s="2">
        <v>0</v>
      </c>
      <c r="AGQ26" s="2">
        <v>0</v>
      </c>
      <c r="AGR26" s="2">
        <v>0</v>
      </c>
      <c r="AGS26" s="2">
        <v>0</v>
      </c>
      <c r="AGT26" s="2">
        <v>1</v>
      </c>
      <c r="AGU26" s="2">
        <v>0</v>
      </c>
      <c r="AGV26" s="2">
        <v>0</v>
      </c>
      <c r="AGW26" s="2">
        <v>0</v>
      </c>
      <c r="AGX26" s="2">
        <v>0</v>
      </c>
      <c r="AGY26" s="2">
        <v>0</v>
      </c>
      <c r="AGZ26" s="2">
        <v>0</v>
      </c>
      <c r="AHA26" s="2">
        <v>0</v>
      </c>
      <c r="AHB26" s="2">
        <v>0</v>
      </c>
      <c r="AHC26" s="2">
        <v>0</v>
      </c>
      <c r="AHD26" s="2">
        <v>0</v>
      </c>
      <c r="AHE26" s="2">
        <v>0</v>
      </c>
      <c r="AHF26" s="2">
        <v>0</v>
      </c>
      <c r="AHG26" s="2">
        <v>0</v>
      </c>
      <c r="AHH26" s="2">
        <v>0</v>
      </c>
      <c r="AHI26" s="2">
        <v>0</v>
      </c>
      <c r="AHJ26" s="2">
        <v>0</v>
      </c>
      <c r="AHK26" s="2">
        <v>0</v>
      </c>
      <c r="AHL26" s="2">
        <v>0</v>
      </c>
      <c r="AHM26" s="2">
        <v>1</v>
      </c>
      <c r="AHN26" s="2">
        <v>0</v>
      </c>
      <c r="AHO26" s="2">
        <v>0</v>
      </c>
      <c r="AHP26" s="2">
        <v>0</v>
      </c>
      <c r="AHQ26" s="2">
        <v>0</v>
      </c>
      <c r="AHR26" s="2">
        <v>0</v>
      </c>
      <c r="AHS26" s="2">
        <v>0</v>
      </c>
      <c r="AHT26" s="2">
        <v>0</v>
      </c>
      <c r="AHU26" s="2">
        <v>0</v>
      </c>
      <c r="AHV26" s="2">
        <v>0</v>
      </c>
      <c r="AHW26" s="2">
        <v>0</v>
      </c>
      <c r="AHX26" s="2">
        <v>0</v>
      </c>
      <c r="AHY26" s="2">
        <v>0</v>
      </c>
      <c r="AHZ26" s="2">
        <v>0</v>
      </c>
      <c r="AIA26" s="2">
        <v>0</v>
      </c>
      <c r="AIB26" s="2">
        <v>0</v>
      </c>
      <c r="AIC26" s="2">
        <v>0</v>
      </c>
      <c r="AID26" s="2">
        <v>0</v>
      </c>
      <c r="AIE26" s="2">
        <v>0</v>
      </c>
      <c r="AIF26" s="2">
        <v>0</v>
      </c>
      <c r="AIG26" s="2">
        <v>0</v>
      </c>
      <c r="AIH26" s="2">
        <v>0</v>
      </c>
      <c r="AII26" s="2">
        <v>0</v>
      </c>
      <c r="AIJ26" s="2">
        <v>0</v>
      </c>
      <c r="AIK26" s="2">
        <v>0</v>
      </c>
      <c r="AIL26" s="2">
        <v>0</v>
      </c>
      <c r="AIM26" s="2">
        <v>0</v>
      </c>
      <c r="AIN26" s="2">
        <v>0</v>
      </c>
      <c r="AIO26" s="2">
        <v>1</v>
      </c>
      <c r="AIP26" s="2">
        <v>0</v>
      </c>
      <c r="AIQ26" s="2">
        <v>0</v>
      </c>
      <c r="AIR26" s="2">
        <v>0</v>
      </c>
      <c r="AIS26" s="2">
        <v>0</v>
      </c>
      <c r="AIT26" s="2">
        <v>0</v>
      </c>
      <c r="AIU26" s="2">
        <v>0</v>
      </c>
      <c r="AIV26" s="2">
        <v>0</v>
      </c>
      <c r="AIW26" s="2">
        <v>0</v>
      </c>
      <c r="AIX26" s="2">
        <v>1</v>
      </c>
      <c r="AIY26" s="2">
        <v>0</v>
      </c>
      <c r="AIZ26" s="2">
        <v>0</v>
      </c>
      <c r="AJA26" s="2">
        <v>0</v>
      </c>
      <c r="AJB26" s="2">
        <v>0</v>
      </c>
      <c r="AJC26" s="2">
        <v>0</v>
      </c>
      <c r="AJD26" s="2">
        <v>0</v>
      </c>
      <c r="AJE26" s="2">
        <v>0</v>
      </c>
      <c r="AJF26" s="2">
        <v>0</v>
      </c>
      <c r="AJG26" s="2">
        <v>0</v>
      </c>
      <c r="AJH26" s="2">
        <v>0</v>
      </c>
      <c r="AJI26" s="2">
        <v>0</v>
      </c>
      <c r="AJJ26" s="2">
        <v>0</v>
      </c>
      <c r="AJK26" s="2">
        <v>0</v>
      </c>
      <c r="AJL26" s="2">
        <v>0</v>
      </c>
      <c r="AJM26" s="2">
        <v>0</v>
      </c>
      <c r="AJN26" s="2">
        <v>0</v>
      </c>
      <c r="AJO26" s="2">
        <v>0</v>
      </c>
      <c r="AJP26" s="2">
        <v>0</v>
      </c>
      <c r="AJQ26" s="2">
        <v>0</v>
      </c>
      <c r="AJR26" s="2">
        <v>0</v>
      </c>
      <c r="AJS26" s="2">
        <v>0</v>
      </c>
      <c r="AJT26" s="2">
        <v>0</v>
      </c>
      <c r="AJU26" s="2">
        <v>0</v>
      </c>
      <c r="AJV26" s="2">
        <v>0</v>
      </c>
      <c r="AJW26" s="2">
        <v>0</v>
      </c>
      <c r="AJX26" s="2">
        <v>0</v>
      </c>
      <c r="AJY26" s="2">
        <v>0</v>
      </c>
      <c r="AJZ26" s="2">
        <v>0</v>
      </c>
      <c r="AKA26" s="2">
        <v>0</v>
      </c>
      <c r="AKB26" s="2">
        <v>0</v>
      </c>
      <c r="AKC26" s="2">
        <v>0</v>
      </c>
      <c r="AKD26" s="2">
        <v>0</v>
      </c>
      <c r="AKE26" s="2">
        <v>0</v>
      </c>
      <c r="AKF26" s="2">
        <v>0</v>
      </c>
      <c r="AKG26" s="2">
        <v>0</v>
      </c>
      <c r="AKH26" s="2">
        <v>0</v>
      </c>
      <c r="AKI26" s="2">
        <v>0</v>
      </c>
      <c r="AKJ26" s="2">
        <v>0</v>
      </c>
      <c r="AKK26" s="2">
        <v>0</v>
      </c>
      <c r="AKL26" s="2">
        <v>0</v>
      </c>
      <c r="AKM26" s="2">
        <v>0</v>
      </c>
      <c r="AKN26" s="2">
        <v>0</v>
      </c>
      <c r="AKO26" s="2">
        <v>0</v>
      </c>
      <c r="AKP26" s="2">
        <v>0</v>
      </c>
      <c r="AKQ26" s="2">
        <v>0</v>
      </c>
      <c r="AKR26" s="2">
        <v>0</v>
      </c>
      <c r="AKS26" s="2">
        <v>0</v>
      </c>
      <c r="AKT26" s="2">
        <v>0</v>
      </c>
      <c r="AKU26" s="2">
        <v>0</v>
      </c>
      <c r="AKV26" s="2">
        <v>0</v>
      </c>
      <c r="AKW26" s="2">
        <v>0</v>
      </c>
      <c r="AKX26" s="2">
        <v>0</v>
      </c>
      <c r="AKY26" s="2">
        <v>0</v>
      </c>
      <c r="AKZ26" s="2">
        <v>0</v>
      </c>
      <c r="ALA26" s="2">
        <v>0</v>
      </c>
      <c r="ALB26" s="2">
        <v>0</v>
      </c>
      <c r="ALC26" s="2">
        <v>0</v>
      </c>
      <c r="ALD26" s="2">
        <v>0</v>
      </c>
      <c r="ALE26" s="2">
        <v>0</v>
      </c>
      <c r="ALF26" s="2">
        <v>0</v>
      </c>
      <c r="ALG26" s="2">
        <v>0</v>
      </c>
      <c r="ALH26" s="2">
        <v>0</v>
      </c>
      <c r="ALI26" s="2">
        <v>0</v>
      </c>
      <c r="ALJ26" s="2">
        <v>0</v>
      </c>
      <c r="ALK26" s="2">
        <v>0</v>
      </c>
      <c r="ALL26" s="2">
        <v>0</v>
      </c>
      <c r="ALM26" s="2">
        <v>0</v>
      </c>
      <c r="ALN26" s="2">
        <v>0</v>
      </c>
      <c r="ALO26" s="2">
        <v>0</v>
      </c>
    </row>
    <row r="28" spans="1:1003" s="6" customFormat="1" ht="15.75" thickBot="1" x14ac:dyDescent="0.3">
      <c r="B28" s="7"/>
      <c r="C28" s="7"/>
      <c r="D28" s="5" t="s">
        <v>6</v>
      </c>
    </row>
    <row r="29" spans="1:1003" x14ac:dyDescent="0.25">
      <c r="A29" t="s">
        <v>5</v>
      </c>
      <c r="B29" s="1">
        <v>50</v>
      </c>
      <c r="C29">
        <v>2.97</v>
      </c>
      <c r="D29" s="8">
        <v>4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3</v>
      </c>
      <c r="DF29">
        <v>3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3</v>
      </c>
      <c r="DX29">
        <v>3</v>
      </c>
      <c r="DY29">
        <v>3</v>
      </c>
      <c r="DZ29">
        <v>3</v>
      </c>
      <c r="EA29">
        <v>3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3</v>
      </c>
      <c r="EL29">
        <v>3</v>
      </c>
      <c r="EM29">
        <v>4</v>
      </c>
      <c r="EN29">
        <v>4</v>
      </c>
      <c r="EO29">
        <v>4</v>
      </c>
      <c r="EP29">
        <v>4</v>
      </c>
      <c r="EQ29">
        <v>4</v>
      </c>
      <c r="ER29">
        <v>4</v>
      </c>
      <c r="ES29">
        <v>4</v>
      </c>
      <c r="ET29">
        <v>4</v>
      </c>
      <c r="EU29">
        <v>4</v>
      </c>
      <c r="EV29">
        <v>4</v>
      </c>
      <c r="EW29">
        <v>4</v>
      </c>
      <c r="EX29">
        <v>4</v>
      </c>
      <c r="EY29">
        <v>4</v>
      </c>
      <c r="EZ29">
        <v>4</v>
      </c>
      <c r="FA29">
        <v>4</v>
      </c>
      <c r="FB29">
        <v>4</v>
      </c>
      <c r="FC29">
        <v>4</v>
      </c>
      <c r="FD29">
        <v>4</v>
      </c>
      <c r="FE29">
        <v>4</v>
      </c>
      <c r="FF29">
        <v>4</v>
      </c>
      <c r="FG29">
        <v>4</v>
      </c>
      <c r="FH29">
        <v>4</v>
      </c>
      <c r="FI29">
        <v>4</v>
      </c>
      <c r="FJ29">
        <v>4</v>
      </c>
      <c r="FK29">
        <v>4</v>
      </c>
      <c r="FL29">
        <v>4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4</v>
      </c>
      <c r="FS29">
        <v>4</v>
      </c>
      <c r="FT29">
        <v>4</v>
      </c>
      <c r="FU29">
        <v>4</v>
      </c>
      <c r="FV29">
        <v>4</v>
      </c>
      <c r="FW29">
        <v>4</v>
      </c>
      <c r="FX29">
        <v>4</v>
      </c>
      <c r="FY29">
        <v>4</v>
      </c>
      <c r="FZ29">
        <v>4</v>
      </c>
      <c r="GA29">
        <v>4</v>
      </c>
      <c r="GB29">
        <v>4</v>
      </c>
      <c r="GC29">
        <v>4</v>
      </c>
      <c r="GD29">
        <v>4</v>
      </c>
      <c r="GE29">
        <v>4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4</v>
      </c>
      <c r="GN29">
        <v>4</v>
      </c>
      <c r="GO29">
        <v>4</v>
      </c>
      <c r="GP29">
        <v>4</v>
      </c>
      <c r="GQ29">
        <v>4</v>
      </c>
      <c r="GR29">
        <v>4</v>
      </c>
      <c r="GS29">
        <v>4</v>
      </c>
      <c r="GT29">
        <v>4</v>
      </c>
      <c r="GU29">
        <v>4</v>
      </c>
      <c r="GV29">
        <v>4</v>
      </c>
    </row>
    <row r="30" spans="1:1003" x14ac:dyDescent="0.25">
      <c r="A30" t="s">
        <v>5</v>
      </c>
      <c r="B30" s="1">
        <v>50</v>
      </c>
      <c r="C30">
        <v>2.92</v>
      </c>
      <c r="D30" s="8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4</v>
      </c>
      <c r="CU30">
        <v>4</v>
      </c>
      <c r="CV30">
        <v>4</v>
      </c>
      <c r="CW30">
        <v>4</v>
      </c>
      <c r="CX30">
        <v>4</v>
      </c>
      <c r="CY30">
        <v>4</v>
      </c>
      <c r="CZ30">
        <v>4</v>
      </c>
      <c r="DA30">
        <v>4</v>
      </c>
      <c r="DB30">
        <v>4</v>
      </c>
      <c r="DC30">
        <v>4</v>
      </c>
      <c r="DD30">
        <v>4</v>
      </c>
      <c r="DE30">
        <v>4</v>
      </c>
      <c r="DF30">
        <v>4</v>
      </c>
      <c r="DG30">
        <v>4</v>
      </c>
      <c r="DH30">
        <v>4</v>
      </c>
      <c r="DI30">
        <v>4</v>
      </c>
      <c r="DJ30">
        <v>4</v>
      </c>
      <c r="DK30">
        <v>4</v>
      </c>
      <c r="DL30">
        <v>4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4</v>
      </c>
      <c r="DS30">
        <v>4</v>
      </c>
      <c r="DT30">
        <v>4</v>
      </c>
      <c r="DU30">
        <v>4</v>
      </c>
      <c r="DV30">
        <v>4</v>
      </c>
      <c r="DW30">
        <v>4</v>
      </c>
      <c r="DX30">
        <v>4</v>
      </c>
      <c r="DY30">
        <v>4</v>
      </c>
      <c r="DZ30">
        <v>4</v>
      </c>
      <c r="EA30">
        <v>4</v>
      </c>
      <c r="EB30">
        <v>4</v>
      </c>
      <c r="EC30">
        <v>4</v>
      </c>
      <c r="ED30">
        <v>4</v>
      </c>
      <c r="EE30">
        <v>4</v>
      </c>
      <c r="EF30">
        <v>4</v>
      </c>
      <c r="EG30">
        <v>4</v>
      </c>
      <c r="EH30">
        <v>4</v>
      </c>
      <c r="EI30">
        <v>4</v>
      </c>
      <c r="EJ30">
        <v>4</v>
      </c>
      <c r="EK30">
        <v>4</v>
      </c>
      <c r="EL30">
        <v>4</v>
      </c>
      <c r="EM30">
        <v>4</v>
      </c>
      <c r="EN30">
        <v>4</v>
      </c>
      <c r="EO30">
        <v>4</v>
      </c>
      <c r="EP30">
        <v>4</v>
      </c>
      <c r="EQ30">
        <v>4</v>
      </c>
      <c r="ER30">
        <v>4</v>
      </c>
      <c r="ES30">
        <v>4</v>
      </c>
      <c r="ET30">
        <v>4</v>
      </c>
      <c r="EU30">
        <v>4</v>
      </c>
      <c r="EV30">
        <v>4</v>
      </c>
      <c r="EW30">
        <v>4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4</v>
      </c>
      <c r="FG30">
        <v>4</v>
      </c>
      <c r="FH30">
        <v>4</v>
      </c>
      <c r="FI30">
        <v>4</v>
      </c>
      <c r="FJ30">
        <v>4</v>
      </c>
      <c r="FK30">
        <v>4</v>
      </c>
      <c r="FL30">
        <v>4</v>
      </c>
      <c r="FM30">
        <v>4</v>
      </c>
      <c r="FN30">
        <v>4</v>
      </c>
      <c r="FO30">
        <v>4</v>
      </c>
      <c r="FP30">
        <v>4</v>
      </c>
      <c r="FQ30">
        <v>4</v>
      </c>
      <c r="FR30">
        <v>4</v>
      </c>
      <c r="FS30">
        <v>4</v>
      </c>
      <c r="FT30">
        <v>4</v>
      </c>
      <c r="FU30">
        <v>4</v>
      </c>
      <c r="FV30">
        <v>4</v>
      </c>
      <c r="FW30">
        <v>4</v>
      </c>
      <c r="FX30">
        <v>4</v>
      </c>
      <c r="FY30">
        <v>4</v>
      </c>
      <c r="FZ30">
        <v>4</v>
      </c>
      <c r="GA30">
        <v>4</v>
      </c>
      <c r="GB30">
        <v>4</v>
      </c>
      <c r="GC30">
        <v>4</v>
      </c>
      <c r="GD30">
        <v>4</v>
      </c>
      <c r="GE30">
        <v>4</v>
      </c>
      <c r="GF30">
        <v>4</v>
      </c>
      <c r="GG30">
        <v>4</v>
      </c>
      <c r="GH30">
        <v>4</v>
      </c>
      <c r="GI30">
        <v>4</v>
      </c>
      <c r="GJ30">
        <v>5</v>
      </c>
      <c r="GK30">
        <v>5</v>
      </c>
      <c r="GL30">
        <v>5</v>
      </c>
      <c r="GM30">
        <v>5</v>
      </c>
      <c r="GN30">
        <v>5</v>
      </c>
      <c r="GO30">
        <v>5</v>
      </c>
      <c r="GP30">
        <v>5</v>
      </c>
      <c r="GQ30">
        <v>5</v>
      </c>
      <c r="GR30">
        <v>5</v>
      </c>
      <c r="GS30">
        <v>5</v>
      </c>
      <c r="GT30">
        <v>5</v>
      </c>
      <c r="GU30">
        <v>5</v>
      </c>
      <c r="GV30">
        <v>5</v>
      </c>
    </row>
    <row r="31" spans="1:1003" x14ac:dyDescent="0.25">
      <c r="A31" t="s">
        <v>5</v>
      </c>
      <c r="B31" s="1">
        <v>50</v>
      </c>
      <c r="C31" s="1">
        <v>1.9750000000000001</v>
      </c>
      <c r="D31" s="8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2</v>
      </c>
      <c r="DY31">
        <v>2</v>
      </c>
      <c r="DZ31">
        <v>2</v>
      </c>
      <c r="EA31">
        <v>2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>
        <v>3</v>
      </c>
      <c r="EP31">
        <v>3</v>
      </c>
      <c r="EQ31">
        <v>3</v>
      </c>
      <c r="ER31">
        <v>3</v>
      </c>
      <c r="ES31">
        <v>3</v>
      </c>
      <c r="ET31">
        <v>3</v>
      </c>
      <c r="EU31">
        <v>3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FD31">
        <v>3</v>
      </c>
      <c r="FE31">
        <v>3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3</v>
      </c>
      <c r="FS31">
        <v>3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3</v>
      </c>
      <c r="GC31">
        <v>3</v>
      </c>
      <c r="GD31">
        <v>3</v>
      </c>
      <c r="GE31">
        <v>3</v>
      </c>
      <c r="GF31">
        <v>3</v>
      </c>
      <c r="GG31">
        <v>3</v>
      </c>
      <c r="GH31">
        <v>3</v>
      </c>
      <c r="GI31">
        <v>3</v>
      </c>
      <c r="GJ31">
        <v>3</v>
      </c>
      <c r="GK31">
        <v>3</v>
      </c>
      <c r="GL31">
        <v>3</v>
      </c>
      <c r="GM31">
        <v>3</v>
      </c>
      <c r="GN31">
        <v>3</v>
      </c>
      <c r="GO31">
        <v>3</v>
      </c>
      <c r="GP31">
        <v>3</v>
      </c>
      <c r="GQ31">
        <v>3</v>
      </c>
      <c r="GR31">
        <v>3</v>
      </c>
      <c r="GS31">
        <v>3</v>
      </c>
      <c r="GT31">
        <v>3</v>
      </c>
      <c r="GU31">
        <v>3</v>
      </c>
      <c r="GV31">
        <v>3</v>
      </c>
    </row>
    <row r="32" spans="1:1003" s="2" customFormat="1" x14ac:dyDescent="0.25">
      <c r="A32" s="2" t="s">
        <v>5</v>
      </c>
      <c r="B32" s="3">
        <v>50</v>
      </c>
      <c r="C32" s="3">
        <v>2.7850000000000001</v>
      </c>
      <c r="D32" s="9">
        <v>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2</v>
      </c>
      <c r="BS32" s="2">
        <v>2</v>
      </c>
      <c r="BT32" s="2">
        <v>2</v>
      </c>
      <c r="BU32" s="2">
        <v>2</v>
      </c>
      <c r="BV32" s="2">
        <v>2</v>
      </c>
      <c r="BW32" s="2">
        <v>2</v>
      </c>
      <c r="BX32" s="2">
        <v>2</v>
      </c>
      <c r="BY32" s="2">
        <v>2</v>
      </c>
      <c r="BZ32" s="2">
        <v>2</v>
      </c>
      <c r="CA32" s="2">
        <v>2</v>
      </c>
      <c r="CB32" s="2">
        <v>2</v>
      </c>
      <c r="CC32" s="2">
        <v>2</v>
      </c>
      <c r="CD32" s="2">
        <v>2</v>
      </c>
      <c r="CE32" s="2">
        <v>2</v>
      </c>
      <c r="CF32" s="2">
        <v>2</v>
      </c>
      <c r="CG32" s="2">
        <v>2</v>
      </c>
      <c r="CH32" s="2">
        <v>2</v>
      </c>
      <c r="CI32" s="2">
        <v>2</v>
      </c>
      <c r="CJ32" s="2">
        <v>2</v>
      </c>
      <c r="CK32" s="2">
        <v>2</v>
      </c>
      <c r="CL32" s="2">
        <v>2</v>
      </c>
      <c r="CM32" s="2">
        <v>2</v>
      </c>
      <c r="CN32" s="2">
        <v>2</v>
      </c>
      <c r="CO32" s="2">
        <v>2</v>
      </c>
      <c r="CP32" s="2">
        <v>2</v>
      </c>
      <c r="CQ32" s="2">
        <v>2</v>
      </c>
      <c r="CR32" s="2">
        <v>2</v>
      </c>
      <c r="CS32" s="2">
        <v>2</v>
      </c>
      <c r="CT32" s="2">
        <v>2</v>
      </c>
      <c r="CU32" s="2">
        <v>2</v>
      </c>
      <c r="CV32" s="2">
        <v>2</v>
      </c>
      <c r="CW32" s="2">
        <v>2</v>
      </c>
      <c r="CX32" s="2">
        <v>2</v>
      </c>
      <c r="CY32" s="2">
        <v>2</v>
      </c>
      <c r="CZ32" s="2">
        <v>2</v>
      </c>
      <c r="DA32" s="2">
        <v>2</v>
      </c>
      <c r="DB32" s="2">
        <v>2</v>
      </c>
      <c r="DC32" s="2">
        <v>2</v>
      </c>
      <c r="DD32" s="2">
        <v>2</v>
      </c>
      <c r="DE32" s="2">
        <v>2</v>
      </c>
      <c r="DF32" s="2">
        <v>2</v>
      </c>
      <c r="DG32" s="2">
        <v>2</v>
      </c>
      <c r="DH32" s="2">
        <v>2</v>
      </c>
      <c r="DI32" s="2">
        <v>2</v>
      </c>
      <c r="DJ32" s="2">
        <v>2</v>
      </c>
      <c r="DK32" s="2">
        <v>2</v>
      </c>
      <c r="DL32" s="2">
        <v>2</v>
      </c>
      <c r="DM32" s="2">
        <v>3</v>
      </c>
      <c r="DN32" s="2">
        <v>3</v>
      </c>
      <c r="DO32" s="2">
        <v>3</v>
      </c>
      <c r="DP32" s="2">
        <v>3</v>
      </c>
      <c r="DQ32" s="2">
        <v>3</v>
      </c>
      <c r="DR32" s="2">
        <v>3</v>
      </c>
      <c r="DS32" s="2">
        <v>3</v>
      </c>
      <c r="DT32" s="2">
        <v>3</v>
      </c>
      <c r="DU32" s="2">
        <v>3</v>
      </c>
      <c r="DV32" s="2">
        <v>3</v>
      </c>
      <c r="DW32" s="2">
        <v>3</v>
      </c>
      <c r="DX32" s="2">
        <v>5</v>
      </c>
      <c r="DY32" s="2">
        <v>5</v>
      </c>
      <c r="DZ32" s="2">
        <v>5</v>
      </c>
      <c r="EA32" s="2">
        <v>5</v>
      </c>
      <c r="EB32" s="2">
        <v>5</v>
      </c>
      <c r="EC32" s="2">
        <v>5</v>
      </c>
      <c r="ED32" s="2">
        <v>5</v>
      </c>
      <c r="EE32" s="2">
        <v>5</v>
      </c>
      <c r="EF32" s="2">
        <v>5</v>
      </c>
      <c r="EG32" s="2">
        <v>5</v>
      </c>
      <c r="EH32" s="2">
        <v>5</v>
      </c>
      <c r="EI32" s="2">
        <v>5</v>
      </c>
      <c r="EJ32" s="2">
        <v>5</v>
      </c>
      <c r="EK32" s="2">
        <v>5</v>
      </c>
      <c r="EL32" s="2">
        <v>5</v>
      </c>
      <c r="EM32" s="2">
        <v>5</v>
      </c>
      <c r="EN32" s="2">
        <v>5</v>
      </c>
      <c r="EO32" s="2">
        <v>5</v>
      </c>
      <c r="EP32" s="2">
        <v>5</v>
      </c>
      <c r="EQ32" s="2">
        <v>5</v>
      </c>
      <c r="ER32" s="2">
        <v>5</v>
      </c>
      <c r="ES32" s="2">
        <v>5</v>
      </c>
      <c r="ET32" s="2">
        <v>5</v>
      </c>
      <c r="EU32" s="2">
        <v>5</v>
      </c>
      <c r="EV32" s="2">
        <v>5</v>
      </c>
      <c r="EW32" s="2">
        <v>5</v>
      </c>
      <c r="EX32" s="2">
        <v>5</v>
      </c>
      <c r="EY32" s="2">
        <v>5</v>
      </c>
      <c r="EZ32" s="2">
        <v>5</v>
      </c>
      <c r="FA32" s="2">
        <v>5</v>
      </c>
      <c r="FB32" s="2">
        <v>5</v>
      </c>
      <c r="FC32" s="2">
        <v>5</v>
      </c>
      <c r="FD32" s="2">
        <v>5</v>
      </c>
      <c r="FE32" s="2">
        <v>5</v>
      </c>
      <c r="FF32" s="2">
        <v>5</v>
      </c>
      <c r="FG32" s="2">
        <v>5</v>
      </c>
      <c r="FH32" s="2">
        <v>5</v>
      </c>
      <c r="FI32" s="2">
        <v>5</v>
      </c>
      <c r="FJ32" s="2">
        <v>5</v>
      </c>
      <c r="FK32" s="2">
        <v>5</v>
      </c>
      <c r="FL32" s="2">
        <v>5</v>
      </c>
      <c r="FM32" s="2">
        <v>5</v>
      </c>
      <c r="FN32" s="2">
        <v>5</v>
      </c>
      <c r="FO32" s="2">
        <v>5</v>
      </c>
      <c r="FP32" s="2">
        <v>5</v>
      </c>
      <c r="FQ32" s="2">
        <v>5</v>
      </c>
      <c r="FR32" s="2">
        <v>5</v>
      </c>
      <c r="FS32" s="2">
        <v>5</v>
      </c>
      <c r="FT32" s="2">
        <v>5</v>
      </c>
      <c r="FU32" s="2">
        <v>5</v>
      </c>
      <c r="FV32" s="2">
        <v>5</v>
      </c>
      <c r="FW32" s="2">
        <v>5</v>
      </c>
      <c r="FX32" s="2">
        <v>5</v>
      </c>
      <c r="FY32" s="2">
        <v>5</v>
      </c>
      <c r="FZ32" s="2">
        <v>5</v>
      </c>
      <c r="GA32" s="2">
        <v>5</v>
      </c>
      <c r="GB32" s="2">
        <v>5</v>
      </c>
      <c r="GC32" s="2">
        <v>5</v>
      </c>
      <c r="GD32" s="2">
        <v>5</v>
      </c>
      <c r="GE32" s="2">
        <v>5</v>
      </c>
      <c r="GF32" s="2">
        <v>5</v>
      </c>
      <c r="GG32" s="2">
        <v>5</v>
      </c>
      <c r="GH32" s="2">
        <v>5</v>
      </c>
      <c r="GI32" s="2">
        <v>5</v>
      </c>
      <c r="GJ32" s="2">
        <v>5</v>
      </c>
      <c r="GK32" s="2">
        <v>5</v>
      </c>
      <c r="GL32" s="2">
        <v>5</v>
      </c>
      <c r="GM32" s="2">
        <v>5</v>
      </c>
      <c r="GN32" s="2">
        <v>5</v>
      </c>
      <c r="GO32" s="2">
        <v>5</v>
      </c>
      <c r="GP32" s="2">
        <v>5</v>
      </c>
      <c r="GQ32" s="2">
        <v>5</v>
      </c>
      <c r="GR32" s="2">
        <v>5</v>
      </c>
      <c r="GS32" s="2">
        <v>5</v>
      </c>
      <c r="GT32" s="2">
        <v>5</v>
      </c>
      <c r="GU32" s="2">
        <v>5</v>
      </c>
      <c r="GV32" s="2">
        <v>5</v>
      </c>
    </row>
    <row r="33" spans="1:254" x14ac:dyDescent="0.25">
      <c r="A33" s="8" t="s">
        <v>7</v>
      </c>
      <c r="B33" s="10">
        <v>50</v>
      </c>
      <c r="C33" s="10">
        <v>3.2959999999999998</v>
      </c>
      <c r="D33" s="8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4</v>
      </c>
      <c r="DC33">
        <v>4</v>
      </c>
      <c r="DD33">
        <v>4</v>
      </c>
      <c r="DE33">
        <v>4</v>
      </c>
      <c r="DF33">
        <v>4</v>
      </c>
      <c r="DG33">
        <v>4</v>
      </c>
      <c r="DH33">
        <v>4</v>
      </c>
      <c r="DI33">
        <v>4</v>
      </c>
      <c r="DJ33">
        <v>4</v>
      </c>
      <c r="DK33">
        <v>4</v>
      </c>
      <c r="DL33">
        <v>4</v>
      </c>
      <c r="DM33">
        <v>4</v>
      </c>
      <c r="DN33">
        <v>4</v>
      </c>
      <c r="DO33">
        <v>4</v>
      </c>
      <c r="DP33">
        <v>4</v>
      </c>
      <c r="DQ33">
        <v>4</v>
      </c>
      <c r="DR33">
        <v>4</v>
      </c>
      <c r="DS33">
        <v>4</v>
      </c>
      <c r="DT33">
        <v>4</v>
      </c>
      <c r="DU33">
        <v>4</v>
      </c>
      <c r="DV33">
        <v>4</v>
      </c>
      <c r="DW33">
        <v>4</v>
      </c>
      <c r="DX33">
        <v>4</v>
      </c>
      <c r="DY33">
        <v>4</v>
      </c>
      <c r="DZ33">
        <v>4</v>
      </c>
      <c r="EA33">
        <v>4</v>
      </c>
      <c r="EB33">
        <v>4</v>
      </c>
      <c r="EC33">
        <v>4</v>
      </c>
      <c r="ED33">
        <v>4</v>
      </c>
      <c r="EE33">
        <v>4</v>
      </c>
      <c r="EF33">
        <v>4</v>
      </c>
      <c r="EG33">
        <v>4</v>
      </c>
      <c r="EH33">
        <v>4</v>
      </c>
      <c r="EI33">
        <v>4</v>
      </c>
      <c r="EJ33">
        <v>4</v>
      </c>
      <c r="EK33">
        <v>4</v>
      </c>
      <c r="EL33">
        <v>4</v>
      </c>
      <c r="EM33">
        <v>4</v>
      </c>
      <c r="EN33">
        <v>4</v>
      </c>
      <c r="EO33">
        <v>4</v>
      </c>
      <c r="EP33">
        <v>4</v>
      </c>
      <c r="EQ33">
        <v>4</v>
      </c>
      <c r="ER33">
        <v>4</v>
      </c>
      <c r="ES33">
        <v>4</v>
      </c>
      <c r="ET33">
        <v>4</v>
      </c>
      <c r="EU33">
        <v>4</v>
      </c>
      <c r="EV33">
        <v>4</v>
      </c>
      <c r="EW33">
        <v>4</v>
      </c>
      <c r="EX33">
        <v>4</v>
      </c>
      <c r="EY33">
        <v>4</v>
      </c>
      <c r="EZ33">
        <v>4</v>
      </c>
      <c r="FA33">
        <v>4</v>
      </c>
      <c r="FB33">
        <v>4</v>
      </c>
      <c r="FC33">
        <v>4</v>
      </c>
      <c r="FD33">
        <v>4</v>
      </c>
      <c r="FE33">
        <v>4</v>
      </c>
      <c r="FF33">
        <v>4</v>
      </c>
      <c r="FG33">
        <v>4</v>
      </c>
      <c r="FH33">
        <v>4</v>
      </c>
      <c r="FI33">
        <v>4</v>
      </c>
      <c r="FJ33">
        <v>4</v>
      </c>
      <c r="FK33">
        <v>4</v>
      </c>
      <c r="FL33">
        <v>4</v>
      </c>
      <c r="FM33">
        <v>4</v>
      </c>
      <c r="FN33">
        <v>5</v>
      </c>
      <c r="FO33">
        <v>5</v>
      </c>
      <c r="FP33">
        <v>5</v>
      </c>
      <c r="FQ33">
        <v>5</v>
      </c>
      <c r="FR33">
        <v>5</v>
      </c>
      <c r="FS33">
        <v>5</v>
      </c>
      <c r="FT33">
        <v>5</v>
      </c>
      <c r="FU33">
        <v>5</v>
      </c>
      <c r="FV33">
        <v>5</v>
      </c>
      <c r="FW33">
        <v>5</v>
      </c>
      <c r="FX33">
        <v>5</v>
      </c>
      <c r="FY33">
        <v>5</v>
      </c>
      <c r="FZ33">
        <v>5</v>
      </c>
      <c r="GA33">
        <v>5</v>
      </c>
      <c r="GB33">
        <v>5</v>
      </c>
      <c r="GC33">
        <v>5</v>
      </c>
      <c r="GD33">
        <v>5</v>
      </c>
      <c r="GE33">
        <v>5</v>
      </c>
      <c r="GF33">
        <v>5</v>
      </c>
      <c r="GG33">
        <v>5</v>
      </c>
      <c r="GH33">
        <v>5</v>
      </c>
      <c r="GI33">
        <v>5</v>
      </c>
      <c r="GJ33">
        <v>5</v>
      </c>
      <c r="GK33">
        <v>5</v>
      </c>
      <c r="GL33">
        <v>5</v>
      </c>
      <c r="GM33">
        <v>5</v>
      </c>
      <c r="GN33">
        <v>5</v>
      </c>
      <c r="GO33">
        <v>5</v>
      </c>
      <c r="GP33">
        <v>5</v>
      </c>
      <c r="GQ33">
        <v>5</v>
      </c>
      <c r="GR33">
        <v>5</v>
      </c>
      <c r="GS33">
        <v>5</v>
      </c>
      <c r="GT33">
        <v>5</v>
      </c>
      <c r="GU33">
        <v>5</v>
      </c>
      <c r="GV33">
        <v>5</v>
      </c>
      <c r="GW33">
        <v>5</v>
      </c>
      <c r="GX33">
        <v>5</v>
      </c>
      <c r="GY33">
        <v>5</v>
      </c>
      <c r="GZ33">
        <v>5</v>
      </c>
      <c r="HA33">
        <v>5</v>
      </c>
      <c r="HB33">
        <v>5</v>
      </c>
      <c r="HC33">
        <v>5</v>
      </c>
      <c r="HD33">
        <v>5</v>
      </c>
      <c r="HE33">
        <v>5</v>
      </c>
      <c r="HF33">
        <v>5</v>
      </c>
      <c r="HG33">
        <v>5</v>
      </c>
      <c r="HH33">
        <v>5</v>
      </c>
      <c r="HI33">
        <v>5</v>
      </c>
      <c r="HJ33">
        <v>5</v>
      </c>
      <c r="HK33">
        <v>5</v>
      </c>
      <c r="HL33">
        <v>5</v>
      </c>
      <c r="HM33">
        <v>5</v>
      </c>
      <c r="HN33">
        <v>5</v>
      </c>
      <c r="HO33">
        <v>5</v>
      </c>
      <c r="HP33">
        <v>5</v>
      </c>
      <c r="HQ33">
        <v>5</v>
      </c>
      <c r="HR33">
        <v>5</v>
      </c>
      <c r="HS33">
        <v>5</v>
      </c>
      <c r="HT33">
        <v>5</v>
      </c>
      <c r="HU33">
        <v>5</v>
      </c>
      <c r="HV33">
        <v>5</v>
      </c>
      <c r="HW33">
        <v>6</v>
      </c>
      <c r="HX33">
        <v>6</v>
      </c>
      <c r="HY33">
        <v>6</v>
      </c>
      <c r="HZ33">
        <v>6</v>
      </c>
      <c r="IA33">
        <v>6</v>
      </c>
      <c r="IB33">
        <v>6</v>
      </c>
      <c r="IC33">
        <v>6</v>
      </c>
      <c r="ID33">
        <v>6</v>
      </c>
      <c r="IE33">
        <v>6</v>
      </c>
      <c r="IF33">
        <v>6</v>
      </c>
      <c r="IG33">
        <v>6</v>
      </c>
      <c r="IH33">
        <v>6</v>
      </c>
      <c r="II33">
        <v>6</v>
      </c>
      <c r="IJ33">
        <v>6</v>
      </c>
      <c r="IK33">
        <v>6</v>
      </c>
      <c r="IL33">
        <v>6</v>
      </c>
      <c r="IM33">
        <v>6</v>
      </c>
      <c r="IN33">
        <v>6</v>
      </c>
      <c r="IO33">
        <v>6</v>
      </c>
      <c r="IP33">
        <v>6</v>
      </c>
      <c r="IQ33">
        <v>6</v>
      </c>
      <c r="IR33">
        <v>6</v>
      </c>
      <c r="IS33">
        <v>6</v>
      </c>
      <c r="IT33">
        <v>6</v>
      </c>
    </row>
    <row r="34" spans="1:254" x14ac:dyDescent="0.25">
      <c r="A34" s="8" t="s">
        <v>7</v>
      </c>
      <c r="B34" s="10">
        <v>50</v>
      </c>
      <c r="C34" s="10">
        <v>3.448</v>
      </c>
      <c r="D34" s="8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4</v>
      </c>
      <c r="CZ34">
        <v>4</v>
      </c>
      <c r="DA34">
        <v>4</v>
      </c>
      <c r="DB34">
        <v>4</v>
      </c>
      <c r="DC34">
        <v>4</v>
      </c>
      <c r="DD34">
        <v>4</v>
      </c>
      <c r="DE34">
        <v>4</v>
      </c>
      <c r="DF34">
        <v>4</v>
      </c>
      <c r="DG34">
        <v>4</v>
      </c>
      <c r="DH34">
        <v>4</v>
      </c>
      <c r="DI34">
        <v>4</v>
      </c>
      <c r="DJ34">
        <v>4</v>
      </c>
      <c r="DK34">
        <v>4</v>
      </c>
      <c r="DL34">
        <v>4</v>
      </c>
      <c r="DM34">
        <v>4</v>
      </c>
      <c r="DN34">
        <v>4</v>
      </c>
      <c r="DO34">
        <v>4</v>
      </c>
      <c r="DP34">
        <v>4</v>
      </c>
      <c r="DQ34">
        <v>4</v>
      </c>
      <c r="DR34">
        <v>4</v>
      </c>
      <c r="DS34">
        <v>4</v>
      </c>
      <c r="DT34">
        <v>4</v>
      </c>
      <c r="DU34">
        <v>4</v>
      </c>
      <c r="DV34">
        <v>4</v>
      </c>
      <c r="DW34">
        <v>4</v>
      </c>
      <c r="DX34">
        <v>4</v>
      </c>
      <c r="DY34">
        <v>4</v>
      </c>
      <c r="DZ34">
        <v>4</v>
      </c>
      <c r="EA34">
        <v>4</v>
      </c>
      <c r="EB34">
        <v>4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4</v>
      </c>
      <c r="EK34">
        <v>4</v>
      </c>
      <c r="EL34">
        <v>4</v>
      </c>
      <c r="EM34">
        <v>4</v>
      </c>
      <c r="EN34">
        <v>4</v>
      </c>
      <c r="EO34">
        <v>4</v>
      </c>
      <c r="EP34">
        <v>4</v>
      </c>
      <c r="EQ34">
        <v>4</v>
      </c>
      <c r="ER34">
        <v>4</v>
      </c>
      <c r="ES34">
        <v>4</v>
      </c>
      <c r="ET34">
        <v>4</v>
      </c>
      <c r="EU34">
        <v>4</v>
      </c>
      <c r="EV34">
        <v>4</v>
      </c>
      <c r="EW34">
        <v>4</v>
      </c>
      <c r="EX34">
        <v>5</v>
      </c>
      <c r="EY34">
        <v>5</v>
      </c>
      <c r="EZ34">
        <v>5</v>
      </c>
      <c r="FA34">
        <v>5</v>
      </c>
      <c r="FB34">
        <v>5</v>
      </c>
      <c r="FC34">
        <v>5</v>
      </c>
      <c r="FD34">
        <v>5</v>
      </c>
      <c r="FE34">
        <v>5</v>
      </c>
      <c r="FF34">
        <v>5</v>
      </c>
      <c r="FG34">
        <v>5</v>
      </c>
      <c r="FH34">
        <v>5</v>
      </c>
      <c r="FI34">
        <v>5</v>
      </c>
      <c r="FJ34">
        <v>5</v>
      </c>
      <c r="FK34">
        <v>5</v>
      </c>
      <c r="FL34">
        <v>5</v>
      </c>
      <c r="FM34">
        <v>5</v>
      </c>
      <c r="FN34">
        <v>5</v>
      </c>
      <c r="FO34">
        <v>5</v>
      </c>
      <c r="FP34">
        <v>5</v>
      </c>
      <c r="FQ34">
        <v>5</v>
      </c>
      <c r="FR34">
        <v>5</v>
      </c>
      <c r="FS34">
        <v>5</v>
      </c>
      <c r="FT34">
        <v>5</v>
      </c>
      <c r="FU34">
        <v>5</v>
      </c>
      <c r="FV34">
        <v>5</v>
      </c>
      <c r="FW34">
        <v>5</v>
      </c>
      <c r="FX34">
        <v>5</v>
      </c>
      <c r="FY34">
        <v>5</v>
      </c>
      <c r="FZ34">
        <v>5</v>
      </c>
      <c r="GA34">
        <v>5</v>
      </c>
      <c r="GB34">
        <v>5</v>
      </c>
      <c r="GC34">
        <v>5</v>
      </c>
      <c r="GD34">
        <v>5</v>
      </c>
      <c r="GE34">
        <v>5</v>
      </c>
      <c r="GF34">
        <v>5</v>
      </c>
      <c r="GG34">
        <v>5</v>
      </c>
      <c r="GH34">
        <v>5</v>
      </c>
      <c r="GI34">
        <v>5</v>
      </c>
      <c r="GJ34">
        <v>5</v>
      </c>
      <c r="GK34">
        <v>5</v>
      </c>
      <c r="GL34">
        <v>5</v>
      </c>
      <c r="GM34">
        <v>5</v>
      </c>
      <c r="GN34">
        <v>5</v>
      </c>
      <c r="GO34">
        <v>5</v>
      </c>
      <c r="GP34">
        <v>5</v>
      </c>
      <c r="GQ34">
        <v>5</v>
      </c>
      <c r="GR34">
        <v>5</v>
      </c>
      <c r="GS34">
        <v>5</v>
      </c>
      <c r="GT34">
        <v>5</v>
      </c>
      <c r="GU34">
        <v>5</v>
      </c>
      <c r="GV34">
        <v>5</v>
      </c>
      <c r="GW34">
        <v>5</v>
      </c>
      <c r="GX34">
        <v>5</v>
      </c>
      <c r="GY34">
        <v>5</v>
      </c>
      <c r="GZ34">
        <v>5</v>
      </c>
      <c r="HA34">
        <v>5</v>
      </c>
      <c r="HB34">
        <v>5</v>
      </c>
      <c r="HC34">
        <v>5</v>
      </c>
      <c r="HD34">
        <v>5</v>
      </c>
      <c r="HE34">
        <v>5</v>
      </c>
      <c r="HF34">
        <v>5</v>
      </c>
      <c r="HG34">
        <v>5</v>
      </c>
      <c r="HH34">
        <v>5</v>
      </c>
      <c r="HI34">
        <v>5</v>
      </c>
      <c r="HJ34">
        <v>5</v>
      </c>
      <c r="HK34">
        <v>5</v>
      </c>
      <c r="HL34">
        <v>5</v>
      </c>
      <c r="HM34">
        <v>5</v>
      </c>
      <c r="HN34">
        <v>5</v>
      </c>
      <c r="HO34">
        <v>5</v>
      </c>
      <c r="HP34">
        <v>5</v>
      </c>
      <c r="HQ34">
        <v>5</v>
      </c>
      <c r="HR34">
        <v>5</v>
      </c>
      <c r="HS34">
        <v>5</v>
      </c>
      <c r="HT34">
        <v>5</v>
      </c>
      <c r="HU34">
        <v>5</v>
      </c>
      <c r="HV34">
        <v>6</v>
      </c>
      <c r="HW34">
        <v>6</v>
      </c>
      <c r="HX34">
        <v>6</v>
      </c>
      <c r="HY34">
        <v>6</v>
      </c>
      <c r="HZ34">
        <v>6</v>
      </c>
      <c r="IA34">
        <v>6</v>
      </c>
      <c r="IB34">
        <v>6</v>
      </c>
      <c r="IC34">
        <v>6</v>
      </c>
      <c r="ID34">
        <v>6</v>
      </c>
      <c r="IE34">
        <v>6</v>
      </c>
      <c r="IF34">
        <v>6</v>
      </c>
      <c r="IG34">
        <v>6</v>
      </c>
      <c r="IH34">
        <v>6</v>
      </c>
      <c r="II34">
        <v>6</v>
      </c>
      <c r="IJ34">
        <v>6</v>
      </c>
      <c r="IK34">
        <v>6</v>
      </c>
      <c r="IL34">
        <v>6</v>
      </c>
      <c r="IM34">
        <v>6</v>
      </c>
      <c r="IN34">
        <v>6</v>
      </c>
      <c r="IO34">
        <v>6</v>
      </c>
      <c r="IP34">
        <v>6</v>
      </c>
      <c r="IQ34">
        <v>6</v>
      </c>
      <c r="IR34">
        <v>6</v>
      </c>
      <c r="IS34">
        <v>6</v>
      </c>
      <c r="IT34">
        <v>6</v>
      </c>
    </row>
    <row r="35" spans="1:254" x14ac:dyDescent="0.25">
      <c r="A35" s="8" t="s">
        <v>7</v>
      </c>
      <c r="B35" s="10">
        <v>50</v>
      </c>
      <c r="C35" s="10">
        <v>2.8519999999999999</v>
      </c>
      <c r="D35" s="8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3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3</v>
      </c>
      <c r="EX35">
        <v>3</v>
      </c>
      <c r="EY35">
        <v>3</v>
      </c>
      <c r="EZ35">
        <v>3</v>
      </c>
      <c r="FA35">
        <v>3</v>
      </c>
      <c r="FB35">
        <v>3</v>
      </c>
      <c r="FC35">
        <v>3</v>
      </c>
      <c r="FD35">
        <v>3</v>
      </c>
      <c r="FE35">
        <v>3</v>
      </c>
      <c r="FF35">
        <v>3</v>
      </c>
      <c r="FG35">
        <v>3</v>
      </c>
      <c r="FH35">
        <v>3</v>
      </c>
      <c r="FI35">
        <v>3</v>
      </c>
      <c r="FJ35">
        <v>3</v>
      </c>
      <c r="FK35">
        <v>3</v>
      </c>
      <c r="FL35">
        <v>3</v>
      </c>
      <c r="FM35">
        <v>3</v>
      </c>
      <c r="FN35">
        <v>3</v>
      </c>
      <c r="FO35">
        <v>3</v>
      </c>
      <c r="FP35">
        <v>3</v>
      </c>
      <c r="FQ35">
        <v>3</v>
      </c>
      <c r="FR35">
        <v>3</v>
      </c>
      <c r="FS35">
        <v>3</v>
      </c>
      <c r="FT35">
        <v>3</v>
      </c>
      <c r="FU35">
        <v>3</v>
      </c>
      <c r="FV35">
        <v>3</v>
      </c>
      <c r="FW35">
        <v>3</v>
      </c>
      <c r="FX35">
        <v>3</v>
      </c>
      <c r="FY35">
        <v>3</v>
      </c>
      <c r="FZ35">
        <v>3</v>
      </c>
      <c r="GA35">
        <v>3</v>
      </c>
      <c r="GB35">
        <v>3</v>
      </c>
      <c r="GC35">
        <v>3</v>
      </c>
      <c r="GD35">
        <v>3</v>
      </c>
      <c r="GE35">
        <v>3</v>
      </c>
      <c r="GF35">
        <v>4</v>
      </c>
      <c r="GG35">
        <v>4</v>
      </c>
      <c r="GH35">
        <v>4</v>
      </c>
      <c r="GI35">
        <v>4</v>
      </c>
      <c r="GJ35">
        <v>4</v>
      </c>
      <c r="GK35">
        <v>4</v>
      </c>
      <c r="GL35">
        <v>4</v>
      </c>
      <c r="GM35">
        <v>4</v>
      </c>
      <c r="GN35">
        <v>4</v>
      </c>
      <c r="GO35">
        <v>4</v>
      </c>
      <c r="GP35">
        <v>4</v>
      </c>
      <c r="GQ35">
        <v>4</v>
      </c>
      <c r="GR35">
        <v>4</v>
      </c>
      <c r="GS35">
        <v>4</v>
      </c>
      <c r="GT35">
        <v>4</v>
      </c>
      <c r="GU35">
        <v>4</v>
      </c>
      <c r="GV35">
        <v>4</v>
      </c>
      <c r="GW35">
        <v>4</v>
      </c>
      <c r="GX35">
        <v>4</v>
      </c>
      <c r="GY35">
        <v>4</v>
      </c>
      <c r="GZ35">
        <v>4</v>
      </c>
      <c r="HA35">
        <v>4</v>
      </c>
      <c r="HB35">
        <v>4</v>
      </c>
      <c r="HC35">
        <v>4</v>
      </c>
      <c r="HD35">
        <v>4</v>
      </c>
      <c r="HE35">
        <v>4</v>
      </c>
      <c r="HF35">
        <v>4</v>
      </c>
      <c r="HG35">
        <v>4</v>
      </c>
      <c r="HH35">
        <v>4</v>
      </c>
      <c r="HI35">
        <v>4</v>
      </c>
      <c r="HJ35">
        <v>4</v>
      </c>
      <c r="HK35">
        <v>4</v>
      </c>
      <c r="HL35">
        <v>4</v>
      </c>
      <c r="HM35">
        <v>4</v>
      </c>
      <c r="HN35">
        <v>4</v>
      </c>
      <c r="HO35">
        <v>4</v>
      </c>
      <c r="HP35">
        <v>4</v>
      </c>
      <c r="HQ35">
        <v>4</v>
      </c>
      <c r="HR35">
        <v>4</v>
      </c>
      <c r="HS35">
        <v>4</v>
      </c>
      <c r="HT35">
        <v>4</v>
      </c>
      <c r="HU35">
        <v>4</v>
      </c>
      <c r="HV35">
        <v>4</v>
      </c>
      <c r="HW35">
        <v>4</v>
      </c>
      <c r="HX35">
        <v>4</v>
      </c>
      <c r="HY35">
        <v>4</v>
      </c>
      <c r="HZ35">
        <v>4</v>
      </c>
      <c r="IA35">
        <v>4</v>
      </c>
      <c r="IB35">
        <v>4</v>
      </c>
      <c r="IC35">
        <v>4</v>
      </c>
      <c r="ID35">
        <v>4</v>
      </c>
      <c r="IE35">
        <v>4</v>
      </c>
      <c r="IF35">
        <v>4</v>
      </c>
      <c r="IG35">
        <v>4</v>
      </c>
      <c r="IH35">
        <v>4</v>
      </c>
      <c r="II35">
        <v>4</v>
      </c>
      <c r="IJ35">
        <v>4</v>
      </c>
      <c r="IK35">
        <v>4</v>
      </c>
      <c r="IL35">
        <v>4</v>
      </c>
      <c r="IM35">
        <v>4</v>
      </c>
      <c r="IN35">
        <v>4</v>
      </c>
      <c r="IO35">
        <v>4</v>
      </c>
      <c r="IP35">
        <v>4</v>
      </c>
      <c r="IQ35">
        <v>4</v>
      </c>
      <c r="IR35">
        <v>4</v>
      </c>
      <c r="IS35">
        <v>4</v>
      </c>
      <c r="IT35">
        <v>4</v>
      </c>
    </row>
    <row r="36" spans="1:254" s="2" customFormat="1" x14ac:dyDescent="0.25">
      <c r="A36" s="9" t="s">
        <v>7</v>
      </c>
      <c r="B36" s="11">
        <v>50</v>
      </c>
      <c r="C36" s="11">
        <v>3.2</v>
      </c>
      <c r="D36" s="9">
        <v>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2</v>
      </c>
      <c r="AN36" s="2">
        <v>2</v>
      </c>
      <c r="AO36" s="2">
        <v>2</v>
      </c>
      <c r="AP36" s="2">
        <v>2</v>
      </c>
      <c r="AQ36" s="2">
        <v>2</v>
      </c>
      <c r="AR36" s="2">
        <v>2</v>
      </c>
      <c r="AS36" s="2">
        <v>2</v>
      </c>
      <c r="AT36" s="2">
        <v>2</v>
      </c>
      <c r="AU36" s="2">
        <v>2</v>
      </c>
      <c r="AV36" s="2">
        <v>2</v>
      </c>
      <c r="AW36" s="2">
        <v>2</v>
      </c>
      <c r="AX36" s="2">
        <v>2</v>
      </c>
      <c r="AY36" s="2">
        <v>2</v>
      </c>
      <c r="AZ36" s="2">
        <v>2</v>
      </c>
      <c r="BA36" s="2">
        <v>2</v>
      </c>
      <c r="BB36" s="2">
        <v>2</v>
      </c>
      <c r="BC36" s="2">
        <v>2</v>
      </c>
      <c r="BD36" s="2">
        <v>2</v>
      </c>
      <c r="BE36" s="2">
        <v>2</v>
      </c>
      <c r="BF36" s="2">
        <v>2</v>
      </c>
      <c r="BG36" s="2">
        <v>2</v>
      </c>
      <c r="BH36" s="2">
        <v>2</v>
      </c>
      <c r="BI36" s="2">
        <v>2</v>
      </c>
      <c r="BJ36" s="2">
        <v>2</v>
      </c>
      <c r="BK36" s="2">
        <v>2</v>
      </c>
      <c r="BL36" s="2">
        <v>2</v>
      </c>
      <c r="BM36" s="2">
        <v>2</v>
      </c>
      <c r="BN36" s="2">
        <v>2</v>
      </c>
      <c r="BO36" s="2">
        <v>2</v>
      </c>
      <c r="BP36" s="2">
        <v>2</v>
      </c>
      <c r="BQ36" s="2">
        <v>2</v>
      </c>
      <c r="BR36" s="2">
        <v>3</v>
      </c>
      <c r="BS36" s="2">
        <v>3</v>
      </c>
      <c r="BT36" s="2">
        <v>3</v>
      </c>
      <c r="BU36" s="2">
        <v>3</v>
      </c>
      <c r="BV36" s="2">
        <v>3</v>
      </c>
      <c r="BW36" s="2">
        <v>3</v>
      </c>
      <c r="BX36" s="2">
        <v>3</v>
      </c>
      <c r="BY36" s="2">
        <v>3</v>
      </c>
      <c r="BZ36" s="2">
        <v>3</v>
      </c>
      <c r="CA36" s="2">
        <v>3</v>
      </c>
      <c r="CB36" s="2">
        <v>3</v>
      </c>
      <c r="CC36" s="2">
        <v>3</v>
      </c>
      <c r="CD36" s="2">
        <v>3</v>
      </c>
      <c r="CE36" s="2">
        <v>3</v>
      </c>
      <c r="CF36" s="2">
        <v>3</v>
      </c>
      <c r="CG36" s="2">
        <v>3</v>
      </c>
      <c r="CH36" s="2">
        <v>3</v>
      </c>
      <c r="CI36" s="2">
        <v>3</v>
      </c>
      <c r="CJ36" s="2">
        <v>3</v>
      </c>
      <c r="CK36" s="2">
        <v>3</v>
      </c>
      <c r="CL36" s="2">
        <v>3</v>
      </c>
      <c r="CM36" s="2">
        <v>3</v>
      </c>
      <c r="CN36" s="2">
        <v>3</v>
      </c>
      <c r="CO36" s="2">
        <v>3</v>
      </c>
      <c r="CP36" s="2">
        <v>3</v>
      </c>
      <c r="CQ36" s="2">
        <v>3</v>
      </c>
      <c r="CR36" s="2">
        <v>3</v>
      </c>
      <c r="CS36" s="2">
        <v>3</v>
      </c>
      <c r="CT36" s="2">
        <v>3</v>
      </c>
      <c r="CU36" s="2">
        <v>3</v>
      </c>
      <c r="CV36" s="2">
        <v>3</v>
      </c>
      <c r="CW36" s="2">
        <v>3</v>
      </c>
      <c r="CX36" s="2">
        <v>3</v>
      </c>
      <c r="CY36" s="2">
        <v>3</v>
      </c>
      <c r="CZ36" s="2">
        <v>3</v>
      </c>
      <c r="DA36" s="2">
        <v>3</v>
      </c>
      <c r="DB36" s="2">
        <v>3</v>
      </c>
      <c r="DC36" s="2">
        <v>3</v>
      </c>
      <c r="DD36" s="2">
        <v>3</v>
      </c>
      <c r="DE36" s="2">
        <v>3</v>
      </c>
      <c r="DF36" s="2">
        <v>3</v>
      </c>
      <c r="DG36" s="2">
        <v>3</v>
      </c>
      <c r="DH36" s="2">
        <v>3</v>
      </c>
      <c r="DI36" s="2">
        <v>3</v>
      </c>
      <c r="DJ36" s="2">
        <v>3</v>
      </c>
      <c r="DK36" s="2">
        <v>3</v>
      </c>
      <c r="DL36" s="2">
        <v>3</v>
      </c>
      <c r="DM36" s="2">
        <v>4</v>
      </c>
      <c r="DN36" s="2">
        <v>4</v>
      </c>
      <c r="DO36" s="2">
        <v>4</v>
      </c>
      <c r="DP36" s="2">
        <v>4</v>
      </c>
      <c r="DQ36" s="2">
        <v>4</v>
      </c>
      <c r="DR36" s="2">
        <v>4</v>
      </c>
      <c r="DS36" s="2">
        <v>4</v>
      </c>
      <c r="DT36" s="2">
        <v>4</v>
      </c>
      <c r="DU36" s="2">
        <v>4</v>
      </c>
      <c r="DV36" s="2">
        <v>4</v>
      </c>
      <c r="DW36" s="2">
        <v>4</v>
      </c>
      <c r="DX36" s="2">
        <v>4</v>
      </c>
      <c r="DY36" s="2">
        <v>4</v>
      </c>
      <c r="DZ36" s="2">
        <v>4</v>
      </c>
      <c r="EA36" s="2">
        <v>4</v>
      </c>
      <c r="EB36" s="2">
        <v>4</v>
      </c>
      <c r="EC36" s="2">
        <v>4</v>
      </c>
      <c r="ED36" s="2">
        <v>4</v>
      </c>
      <c r="EE36" s="2">
        <v>4</v>
      </c>
      <c r="EF36" s="2">
        <v>4</v>
      </c>
      <c r="EG36" s="2">
        <v>4</v>
      </c>
      <c r="EH36" s="2">
        <v>4</v>
      </c>
      <c r="EI36" s="2">
        <v>4</v>
      </c>
      <c r="EJ36" s="2">
        <v>4</v>
      </c>
      <c r="EK36" s="2">
        <v>4</v>
      </c>
      <c r="EL36" s="2">
        <v>4</v>
      </c>
      <c r="EM36" s="2">
        <v>4</v>
      </c>
      <c r="EN36" s="2">
        <v>4</v>
      </c>
      <c r="EO36" s="2">
        <v>4</v>
      </c>
      <c r="EP36" s="2">
        <v>4</v>
      </c>
      <c r="EQ36" s="2">
        <v>4</v>
      </c>
      <c r="ER36" s="2">
        <v>4</v>
      </c>
      <c r="ES36" s="2">
        <v>4</v>
      </c>
      <c r="ET36" s="2">
        <v>4</v>
      </c>
      <c r="EU36" s="2">
        <v>4</v>
      </c>
      <c r="EV36" s="2">
        <v>4</v>
      </c>
      <c r="EW36" s="2">
        <v>4</v>
      </c>
      <c r="EX36" s="2">
        <v>4</v>
      </c>
      <c r="EY36" s="2">
        <v>4</v>
      </c>
      <c r="EZ36" s="2">
        <v>4</v>
      </c>
      <c r="FA36" s="2">
        <v>4</v>
      </c>
      <c r="FB36" s="2">
        <v>4</v>
      </c>
      <c r="FC36" s="2">
        <v>4</v>
      </c>
      <c r="FD36" s="2">
        <v>4</v>
      </c>
      <c r="FE36" s="2">
        <v>4</v>
      </c>
      <c r="FF36" s="2">
        <v>4</v>
      </c>
      <c r="FG36" s="2">
        <v>4</v>
      </c>
      <c r="FH36" s="2">
        <v>4</v>
      </c>
      <c r="FI36" s="2">
        <v>4</v>
      </c>
      <c r="FJ36" s="2">
        <v>4</v>
      </c>
      <c r="FK36" s="2">
        <v>4</v>
      </c>
      <c r="FL36" s="2">
        <v>4</v>
      </c>
      <c r="FM36" s="2">
        <v>4</v>
      </c>
      <c r="FN36" s="2">
        <v>4</v>
      </c>
      <c r="FO36" s="2">
        <v>4</v>
      </c>
      <c r="FP36" s="2">
        <v>4</v>
      </c>
      <c r="FQ36" s="2">
        <v>4</v>
      </c>
      <c r="FR36" s="2">
        <v>4</v>
      </c>
      <c r="FS36" s="2">
        <v>4</v>
      </c>
      <c r="FT36" s="2">
        <v>4</v>
      </c>
      <c r="FU36" s="2">
        <v>4</v>
      </c>
      <c r="FV36" s="2">
        <v>4</v>
      </c>
      <c r="FW36" s="2">
        <v>4</v>
      </c>
      <c r="FX36" s="2">
        <v>4</v>
      </c>
      <c r="FY36" s="2">
        <v>4</v>
      </c>
      <c r="FZ36" s="2">
        <v>4</v>
      </c>
      <c r="GA36" s="2">
        <v>4</v>
      </c>
      <c r="GB36" s="2">
        <v>4</v>
      </c>
      <c r="GC36" s="2">
        <v>4</v>
      </c>
      <c r="GD36" s="2">
        <v>4</v>
      </c>
      <c r="GE36" s="2">
        <v>4</v>
      </c>
      <c r="GF36" s="2">
        <v>4</v>
      </c>
      <c r="GG36" s="2">
        <v>4</v>
      </c>
      <c r="GH36" s="2">
        <v>4</v>
      </c>
      <c r="GI36" s="2">
        <v>4</v>
      </c>
      <c r="GJ36" s="2">
        <v>4</v>
      </c>
      <c r="GK36" s="2">
        <v>4</v>
      </c>
      <c r="GL36" s="2">
        <v>4</v>
      </c>
      <c r="GM36" s="2">
        <v>4</v>
      </c>
      <c r="GN36" s="2">
        <v>4</v>
      </c>
      <c r="GO36" s="2">
        <v>4</v>
      </c>
      <c r="GP36" s="2">
        <v>4</v>
      </c>
      <c r="GQ36" s="2">
        <v>4</v>
      </c>
      <c r="GR36" s="2">
        <v>4</v>
      </c>
      <c r="GS36" s="2">
        <v>4</v>
      </c>
      <c r="GT36" s="2">
        <v>4</v>
      </c>
      <c r="GU36" s="2">
        <v>4</v>
      </c>
      <c r="GV36" s="2">
        <v>4</v>
      </c>
      <c r="GW36" s="2">
        <v>4</v>
      </c>
      <c r="GX36" s="2">
        <v>4</v>
      </c>
      <c r="GY36" s="2">
        <v>4</v>
      </c>
      <c r="GZ36" s="2">
        <v>4</v>
      </c>
      <c r="HA36" s="2">
        <v>4</v>
      </c>
      <c r="HB36" s="2">
        <v>4</v>
      </c>
      <c r="HC36" s="2">
        <v>4</v>
      </c>
      <c r="HD36" s="2">
        <v>4</v>
      </c>
      <c r="HE36" s="2">
        <v>4</v>
      </c>
      <c r="HF36" s="2">
        <v>4</v>
      </c>
      <c r="HG36" s="2">
        <v>4</v>
      </c>
      <c r="HH36" s="2">
        <v>4</v>
      </c>
      <c r="HI36" s="2">
        <v>4</v>
      </c>
      <c r="HJ36" s="2">
        <v>4</v>
      </c>
      <c r="HK36" s="2">
        <v>4</v>
      </c>
      <c r="HL36" s="2">
        <v>4</v>
      </c>
      <c r="HM36" s="2">
        <v>4</v>
      </c>
      <c r="HN36" s="2">
        <v>4</v>
      </c>
      <c r="HO36" s="2">
        <v>4</v>
      </c>
      <c r="HP36" s="2">
        <v>4</v>
      </c>
      <c r="HQ36" s="2">
        <v>4</v>
      </c>
      <c r="HR36" s="2">
        <v>4</v>
      </c>
      <c r="HS36" s="2">
        <v>4</v>
      </c>
      <c r="HT36" s="2">
        <v>4</v>
      </c>
      <c r="HU36" s="2">
        <v>4</v>
      </c>
      <c r="HV36" s="2">
        <v>4</v>
      </c>
      <c r="HW36" s="2">
        <v>4</v>
      </c>
      <c r="HX36" s="2">
        <v>4</v>
      </c>
      <c r="HY36" s="2">
        <v>4</v>
      </c>
      <c r="HZ36" s="2">
        <v>4</v>
      </c>
      <c r="IA36" s="2">
        <v>4</v>
      </c>
      <c r="IB36" s="2">
        <v>4</v>
      </c>
      <c r="IC36" s="2">
        <v>4</v>
      </c>
      <c r="ID36" s="2">
        <v>4</v>
      </c>
      <c r="IE36" s="2">
        <v>5</v>
      </c>
      <c r="IF36" s="2">
        <v>5</v>
      </c>
      <c r="IG36" s="2">
        <v>5</v>
      </c>
      <c r="IH36" s="2">
        <v>5</v>
      </c>
      <c r="II36" s="2">
        <v>5</v>
      </c>
      <c r="IJ36" s="2">
        <v>5</v>
      </c>
      <c r="IK36" s="2">
        <v>5</v>
      </c>
      <c r="IL36" s="2">
        <v>5</v>
      </c>
      <c r="IM36" s="2">
        <v>5</v>
      </c>
      <c r="IN36" s="2">
        <v>5</v>
      </c>
      <c r="IO36" s="2">
        <v>5</v>
      </c>
      <c r="IP36" s="2">
        <v>5</v>
      </c>
      <c r="IQ36" s="2">
        <v>5</v>
      </c>
      <c r="IR36" s="2">
        <v>5</v>
      </c>
      <c r="IS36" s="2">
        <v>5</v>
      </c>
      <c r="IT36" s="2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Hernández</dc:creator>
  <cp:lastModifiedBy>Oscar Hernández</cp:lastModifiedBy>
  <dcterms:created xsi:type="dcterms:W3CDTF">2018-05-21T11:59:58Z</dcterms:created>
  <dcterms:modified xsi:type="dcterms:W3CDTF">2018-05-24T08:33:58Z</dcterms:modified>
</cp:coreProperties>
</file>