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b\Documents\R\TESIS\SESGADOS\"/>
    </mc:Choice>
  </mc:AlternateContent>
  <xr:revisionPtr revIDLastSave="0" documentId="8_{5226A7DA-AB40-44CA-AC0C-E534D71249C8}" xr6:coauthVersionLast="47" xr6:coauthVersionMax="47" xr10:uidLastSave="{00000000-0000-0000-0000-000000000000}"/>
  <bookViews>
    <workbookView xWindow="-120" yWindow="-120" windowWidth="20640" windowHeight="11160" xr2:uid="{47ACA306-A22C-4392-9FD1-5E0607397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<sst xmlns="http://schemas.openxmlformats.org/spreadsheetml/2006/main" count="464" uniqueCount="464">
  <si>
    <t>&gt;Antiox_2</t>
  </si>
  <si>
    <t>ACSNHSPLGWRGH</t>
  </si>
  <si>
    <t>&gt;Antiox_8</t>
  </si>
  <si>
    <t>ATSHH</t>
  </si>
  <si>
    <t>&gt;Antiox_172</t>
  </si>
  <si>
    <t>WCTSVS</t>
  </si>
  <si>
    <t>&gt;DRAMP03558_Par</t>
  </si>
  <si>
    <t>EAEEDGDLQCLCVKTTSQVRPRHITSLEVIKAGPHCPTAQLIATLKNGRKICLDLQAPLYKKIIKKLLES</t>
  </si>
  <si>
    <t>&gt;DRAMP18200_Par</t>
  </si>
  <si>
    <t>FFGRLKSMWRGARGGLKAYKYQKDMAKMNKRYGPNWQQGGGQEPPADAQANDQPP</t>
  </si>
  <si>
    <t>&gt;DRAMP18421_Par</t>
  </si>
  <si>
    <t xml:space="preserve">GFGCPKSALSCSQQCRENNTHSGGYCNGPFNIVCSCY </t>
  </si>
  <si>
    <t>&gt;DRAMP18422_Par</t>
  </si>
  <si>
    <t xml:space="preserve">GYFCPYNGYCDHHCRKKLRWRGGYCGGRWKLTCICVRG </t>
  </si>
  <si>
    <t>&gt;DRAMP18419_Par</t>
  </si>
  <si>
    <t xml:space="preserve">GGFGCPFNIDNQGNCHNHCQSIRGRKGGYCHGIPKQTCKCYKPMGYKARPPFILG </t>
  </si>
  <si>
    <t>&gt;APD_01047_Par</t>
  </si>
  <si>
    <t>TPCGESCVYIPCISGVIGCSCTDKVCYLN</t>
  </si>
  <si>
    <t>&gt;APD_01054_Par</t>
  </si>
  <si>
    <t>GLPVCGETCTLGTCYTQGCTCSWPICKRN</t>
  </si>
  <si>
    <t>&gt;APD_01464_Par</t>
  </si>
  <si>
    <t>VNPSYRLDPESRPQCEAHCGQLGMRLGAIVIMGTATGCVCEPKEAATPESR</t>
  </si>
  <si>
    <t>&gt;APD_01551_Par</t>
  </si>
  <si>
    <t>DCLSGKYKGPCAVWDNEMCRRICKEEGHISGHCSPSLKCWCEGC</t>
  </si>
  <si>
    <t>&gt;APD_02553_Par</t>
  </si>
  <si>
    <t>ACGILHDNCVYVPAQNPCCRGLQCRYGKCLVQV</t>
  </si>
  <si>
    <t>&gt;APD_02754_Par</t>
  </si>
  <si>
    <t>GYFCPYNGYCDHHCRKKLRWRGGYCGGRWKLTCICVRG</t>
  </si>
  <si>
    <t>&gt;APD_02755_Par</t>
  </si>
  <si>
    <t>GFGCPKSALSCSQQCRENNTHSGGYCNGPFNIVCSCY</t>
  </si>
  <si>
    <t>&gt;APD_02756_Par</t>
  </si>
  <si>
    <t>GGFGCPFNIDNQGNCHNHCQSIRGRKGGYCHGIPKQTCKCYKPMGYKTRPPFILG</t>
  </si>
  <si>
    <t>&gt;APD_02927_Par</t>
  </si>
  <si>
    <t>GVIPGQKQCIALKGVCRDKLCSTLDDTIGICNEGKKCCRRWWILEPYPTPVPKGKSP</t>
  </si>
  <si>
    <t>&gt;ParaP_1324</t>
  </si>
  <si>
    <t>YRQSMNQGSRSNGCRFGTCTFQKLAHQIYQLTDKDKDGMAPRNKISPQGY</t>
  </si>
  <si>
    <t>&gt;ParaP_1340</t>
  </si>
  <si>
    <t>ATCDLLSAFGVGHAACAAHCIGHGYRGGYCNSKAVCTCRR</t>
  </si>
  <si>
    <t>&gt;ParaP_1355</t>
  </si>
  <si>
    <t>DHYNCVSSGGQCLYSACPIFTKIQGTCYRGKAKCCK</t>
  </si>
  <si>
    <t>&gt;ParaP_1358</t>
  </si>
  <si>
    <t>GIGDPVTCLKSGAICHPVFCPRRYKQIGTCGLPGTKCCKKP</t>
  </si>
  <si>
    <t>&gt;ParaP_1365</t>
  </si>
  <si>
    <t>DCLSGRYKGPCAVWDNETCRRVCKEEGRSSGHCSPSLKCWCEGC</t>
  </si>
  <si>
    <t>&gt;ParaP_1706</t>
  </si>
  <si>
    <t>RCLPAGKTCVRGPMRVPCCGSCSQNKCT</t>
  </si>
  <si>
    <t>&gt;DRAMP00804_In</t>
  </si>
  <si>
    <t>GIPCAESCVYIPCTVTALLGCSCSNRVCYN</t>
  </si>
  <si>
    <t>&gt;DRAMP00816_In</t>
  </si>
  <si>
    <t>GIPCGESCVWIPCISAAIGCSCKSKVCYRN</t>
  </si>
  <si>
    <t>&gt;DRAMP00817_In</t>
  </si>
  <si>
    <t>GSIPACGESCFKGKCYTPGCSCSKYPLCAKN</t>
  </si>
  <si>
    <t>&gt;DRAMP00818_In</t>
  </si>
  <si>
    <t>GLVPCGETCFTGKCYTPGCSCSYPICKKN</t>
  </si>
  <si>
    <t>&gt;DRAMP00820_In</t>
  </si>
  <si>
    <t>GIPCGESCVWIPGISAAIGCSCKNKVCYRN</t>
  </si>
  <si>
    <t>&gt;DRAMP00821_In</t>
  </si>
  <si>
    <t>GIPCGESCVYIIPCTVTALAQCKCKSKVCYN</t>
  </si>
  <si>
    <t>&gt;DRAMP00822_In</t>
  </si>
  <si>
    <t>GTLPCGESCVWIPCISSVVGCSCKSKVCYKD</t>
  </si>
  <si>
    <t>&gt;DRAMP00861_In</t>
  </si>
  <si>
    <t>GLPVCGETCFGGTCNTPGCSCSSWPICTRN</t>
  </si>
  <si>
    <t>&gt;DRAMP03259_In</t>
  </si>
  <si>
    <t>RTCMIKKEGWGKCLIDTTCAHSCKNRGYIGGDCKGMTRTCYCLVNC</t>
  </si>
  <si>
    <t>&gt;DRAMP04526_In</t>
  </si>
  <si>
    <t>SCVFIPCITSLAGCSCKNKVCYYDGGSVPCGE</t>
  </si>
  <si>
    <t>&gt;DRAMP18097_In</t>
  </si>
  <si>
    <t>MPFHYFPKLNPITWIPGWIPGLGKDRCLLPKVTGPCKASLTRYYYDKDTKACVEFIYGGCRGNRNNFKRKDECEKACTDH</t>
  </si>
  <si>
    <t>&gt;DRAMP18098_In</t>
  </si>
  <si>
    <t>MALALLGLTIKPEHVPEGTGKAVADVEALACDPAQCMRSCPFNPFLNQYGGICKNGQCVCVKPS</t>
  </si>
  <si>
    <t>&gt;DRAMP18099_In</t>
  </si>
  <si>
    <t>ECAAKNKRCADWAGPWCCEGLYCSCRSYPGCMCRPNS</t>
  </si>
  <si>
    <t>&gt;DRAMP18100_In</t>
  </si>
  <si>
    <t>GCVGENQQCADWAGPHCCSGYYCTCRYFPKCICRKDS</t>
  </si>
  <si>
    <t>&gt;DRAMP18105_In</t>
  </si>
  <si>
    <t>ECVGENGHCRSWYNDCCDGYYCSCMQPPNCICRNNN</t>
  </si>
  <si>
    <t>&gt;DRAMP18109_In</t>
  </si>
  <si>
    <t>SDCTLRNHDCTDDRHSCCRSKMFKDVCTCFYPSQAKKELCTCQQPKHLKYIEKGLQKAKDYAT</t>
  </si>
  <si>
    <t>&gt;DRAMP18110_In</t>
  </si>
  <si>
    <t>SSVCIPSGQPCPYNEHCCSGSCTYKENENGNTVQRCD</t>
  </si>
  <si>
    <t>&gt;DRAMP18111_In</t>
  </si>
  <si>
    <t>GGCIKWNHSCQTTTLKCCGKCVVCYCHTPWGTNCRCDRTRLFCTED</t>
  </si>
  <si>
    <t>&gt;DRAMP18112_In</t>
  </si>
  <si>
    <t>CMGYDIHCTDRLPCCFGLECVKTSGYWWYKKTYCRRKS</t>
  </si>
  <si>
    <t>&gt;DRAMP18113_In</t>
  </si>
  <si>
    <t>ACVGDGQRCASWSGPYCCDGYYCSCRSMPYCRCRNNS</t>
  </si>
  <si>
    <t>&gt;DRAMP18117_In</t>
  </si>
  <si>
    <t>KECMTDGTVCYIHNHNDCCGSCLCSNGPIARPWEMMVGNCMCGPKA</t>
  </si>
  <si>
    <t>&gt;DRAMP18119_In</t>
  </si>
  <si>
    <t>ADCVGDGQRCADWAGPYCCSGYYCSCRSMPYCRCRSDS</t>
  </si>
  <si>
    <t>&gt;DRAMP18121_In</t>
  </si>
  <si>
    <t>ADCVGDGQKCADWFGPYCCSGYYCSCRSMPYCRCRSDS</t>
  </si>
  <si>
    <t>&gt;DRAMP18122_In</t>
  </si>
  <si>
    <t>SCVGEYGRCRSAYEDCCDGYYCNCSQPPYCLCRNNN</t>
  </si>
  <si>
    <t>&gt;DRAMP18126_In</t>
  </si>
  <si>
    <t>ECATKNKRCADWAGPWCCDGLYCSCRSYPGCMCRPSS</t>
  </si>
  <si>
    <t>&gt;DRAMP18127_In</t>
  </si>
  <si>
    <t>ECVPENGHCRDWYDECCEGFYCSCRQPPKCICRNNN</t>
  </si>
  <si>
    <t>&gt;DRAMP18145_In</t>
  </si>
  <si>
    <t>ECGGLMTRCDGKTTFCCSGMNCSPTWKWCVYAP</t>
  </si>
  <si>
    <t>&gt;DRAMP18146_In</t>
  </si>
  <si>
    <t>DCLGQWASCEPKNSKCCPNYACTWKYPWCRYRA</t>
  </si>
  <si>
    <t>&gt;DRAMP18148_In</t>
  </si>
  <si>
    <t>ATCAGQDQTCKVTCDCCGERGECVCGGPCICRQGNFLIAWYKLASCKK</t>
  </si>
  <si>
    <t>&gt;DRAMP18149_In</t>
  </si>
  <si>
    <t>DCGHLHDPCPNDRPGHRTCCIGLQCRYGKCLVRV</t>
  </si>
  <si>
    <t>&gt;DRAMP01272_In</t>
  </si>
  <si>
    <t>ATCAGQDQPCKETCDCCGERGECVCGGPCICRQGYFWIAWYKLANCKK</t>
  </si>
  <si>
    <t>&gt;AFP_5</t>
  </si>
  <si>
    <t>CKGADGAHGVNGCPGTAGAAGSVGGPGCDGGHGGNGGNGNPGCAGGVGGAGGASGGTGVGGRGGKGGSGTPKGADGAPGA
P</t>
  </si>
  <si>
    <t>&gt;AFP_6</t>
  </si>
  <si>
    <t>CRAVGVDGRAVTDIQGTCHAKATGAGAMASGTSEPGSTSTATATGRGATARSTSTGRGTATTTATGTASATSNAIGQGTATTTATGSAGGRATGSATTSSSASQPTQTQTITGPGFQTAKSFARNTATTTVTAS</t>
  </si>
  <si>
    <t>&gt;AFP_8</t>
  </si>
  <si>
    <t>DEQPNTISGSNNTVRSGSKNVLAGNDNTVISGDNNSVSGSNNTVVSGNDNTVTGSNHVVSGTNHIVTDNNNNVSGNDNNVSGSFHTVSGGHNTVSGSNNTVSGSNHVVSGSNKVVTDA</t>
  </si>
  <si>
    <t>&gt;AFP_10</t>
  </si>
  <si>
    <t>ETPREKLKQHSDACKAESGVSEESLNKVRNREEVDDPKLKEHAFCILKRAGFIDASGEFQLDHIKTKFKENSEHPEKVDD
LVAKCAVKKDTPQHSSADFFKCVHDNRS</t>
  </si>
  <si>
    <t>&gt;AFP_12</t>
  </si>
  <si>
    <t>ITSISLCTPGCKTGALMGCNMKTATCHCSIHVSK</t>
  </si>
  <si>
    <t>&gt;AFP_13</t>
  </si>
  <si>
    <t>KGADGAHGVNGCPGTAGAAGSVGGPGCDGGHGGNGGNGNPGCAGGVGGAGGASGGTGVGGRGGKGGSGTPKGADGAPGAP</t>
  </si>
  <si>
    <t>&gt;AFP_17</t>
  </si>
  <si>
    <t>MNKASVVANQLIPINTALTLIMMKAEVVTPMGIPAEEIPNLVGMQVNRAVPLGTTLMPDMVKNYEDGTTSPGLK</t>
  </si>
  <si>
    <t>&gt;AFP_19</t>
  </si>
  <si>
    <t>QCTGGADCTSCTGACTGCGNCPNAVTCTNSQHCVKANTCTGSTDCNTAQTCTNSKDCFEANTCTDSTNCYKATACTNSSG
CPGH</t>
  </si>
  <si>
    <t>&gt;AFP_20</t>
  </si>
  <si>
    <t>QCTGGADCTSCTGACTGCGNCPNAVTCTNSQHCVKANTCTGSTDCNTAQTCTNSKDCFEANTCTDSTNCYKATACTNSSGCPGH</t>
  </si>
  <si>
    <t>&gt;AFP_21</t>
  </si>
  <si>
    <t>QRAGPNCPAGWQPLGDRCIYYETTAMTWALAETNCMKLGGHLASIHSQEEHSFIQTLNAGVVWIGGSACLQAGAWTWSDG
TPMNFRSWCSTKPDDVLAACCMQMTAAADQCWDDLPCPASHKSVCAMTF</t>
  </si>
  <si>
    <t>&gt;AFP_22</t>
  </si>
  <si>
    <t>SQSVVATQLIPMNTALTPAMMEGKVTNPIGIPFAEMSQLVGKQVNTPVAKGQTLMPNMVKTYAA</t>
  </si>
  <si>
    <t>&gt;CAP1</t>
  </si>
  <si>
    <t>MSQRQSGTVKWFNDEKGFGFITPQGGGDDLFVHFKAIESDGFKSLKEGQTVSFVAEKGQKGMQA</t>
  </si>
  <si>
    <t>&gt;CAP2</t>
  </si>
  <si>
    <t>MSNRQNGTVKWFNDEKGFGFITPESGPDLFVHFRAIEGNGFKSLKEGQKVSFIAVQGQKGMQADQVQILG</t>
  </si>
  <si>
    <t>&gt;CAP3</t>
  </si>
  <si>
    <t>MATRQTGTVKWFNEVKGFGFITPESGADVFVHFRQIEASGYKSLDEGQRVSFFVTAGAKGPQAEQVQAL</t>
  </si>
  <si>
    <t>&gt;Antiox_1</t>
  </si>
  <si>
    <t>AAVPSGASTGIYEALELR</t>
  </si>
  <si>
    <t>&gt;Antiox_11</t>
  </si>
  <si>
    <t>CSQAPLA</t>
  </si>
  <si>
    <t>&gt;Antiox_19</t>
  </si>
  <si>
    <t>DLGLGLPGAH</t>
  </si>
  <si>
    <t>&gt;Antiox_35</t>
  </si>
  <si>
    <t>FVAGK</t>
  </si>
  <si>
    <t>&gt;Antiox_36</t>
  </si>
  <si>
    <t>GAA</t>
  </si>
  <si>
    <t>&gt;Antiox_65</t>
  </si>
  <si>
    <t>ISIGGQPAGRIVM</t>
  </si>
  <si>
    <t>&gt;Antiox_73</t>
  </si>
  <si>
    <t>LANAK</t>
  </si>
  <si>
    <t>&gt;Antiox_78</t>
  </si>
  <si>
    <t>LHG</t>
  </si>
  <si>
    <t>&gt;Antiox_91</t>
  </si>
  <si>
    <t>LQSGDALRVPSGTTYY</t>
  </si>
  <si>
    <t>&gt;Antiox_94</t>
  </si>
  <si>
    <t>LVGDEQAVPAVCVP</t>
  </si>
  <si>
    <t>&gt;Antiox_102</t>
  </si>
  <si>
    <t>NADFGLNGLEGLA</t>
  </si>
  <si>
    <t>&gt;Antiox_105</t>
  </si>
  <si>
    <t>NGLEGLK</t>
  </si>
  <si>
    <t>&gt;Antiox_108</t>
  </si>
  <si>
    <t>NGRLGYSEGVM</t>
  </si>
  <si>
    <t>&gt;Antiox_109</t>
  </si>
  <si>
    <t>NPLLEAFGNAK</t>
  </si>
  <si>
    <t>&gt;DRAMP18425_Par</t>
  </si>
  <si>
    <t xml:space="preserve">GVFDIIKGAGKQLIAHAMEKIAEKVGLNKDGN </t>
  </si>
  <si>
    <t>&gt;DRAMP18426_Par</t>
  </si>
  <si>
    <t>GVIDIIKGAGKDLIAHAIGKLAEKV</t>
  </si>
  <si>
    <t>&gt;APD_03302_Par</t>
  </si>
  <si>
    <t>IWGLIAHGVAHVGSLIHGLVNG</t>
  </si>
  <si>
    <t>&gt;ParaP_1328</t>
  </si>
  <si>
    <t>DDPPLSIDLTFHLLRTLLELARTQSQRERAEQNRIIFDSV</t>
  </si>
  <si>
    <t>&gt;ParaP_1329</t>
  </si>
  <si>
    <t>SEEPPISLDLTFHLLREVLEMARAEQLAQQAHSNRKLMEII</t>
  </si>
  <si>
    <t>&gt;ParaP_1430</t>
  </si>
  <si>
    <t>GLWSTIKQKGKEAAIAAAKAAGQAALGAL</t>
  </si>
  <si>
    <t>&gt;ParaP_1436</t>
  </si>
  <si>
    <t>VFIDILDKMENAIHKAAQAGIG</t>
  </si>
  <si>
    <t>&gt;ParaP_1442</t>
  </si>
  <si>
    <t>ALWKTMLKKLGTMALHAGKAALGAAADTISQGTQ</t>
  </si>
  <si>
    <t>&gt;AFP_1</t>
  </si>
  <si>
    <t>AATAATAATAAT</t>
  </si>
  <si>
    <t>&gt;AFP_2</t>
  </si>
  <si>
    <t>AATAATPATAATPA</t>
  </si>
  <si>
    <t>&gt;AFP_3</t>
  </si>
  <si>
    <t xml:space="preserve">AATAATPATAATPARA </t>
  </si>
  <si>
    <t>&gt;AFP_4</t>
  </si>
  <si>
    <t>ANQASVVANQLIPIQTALTLVMMRSEVVTPVGIPAEDIPRLVSMQVNRAVPLGTTLMPDMVKGYAA</t>
  </si>
  <si>
    <t>&gt;AFP_9</t>
  </si>
  <si>
    <t>DTASDAAAAAALTAANAKAAAELTAANAAAAAAATAR</t>
  </si>
  <si>
    <t>&gt;AFP_11</t>
  </si>
  <si>
    <t>GSMNAPARAAAKTAADALAAAKKTAADAAAAAAAA</t>
  </si>
  <si>
    <t>&gt;AFP_14</t>
  </si>
  <si>
    <t>MDGETPAQKAARLAAAAAALAAKTAADAAAKAAAIAAAAA</t>
  </si>
  <si>
    <t>&gt;AFP_15</t>
  </si>
  <si>
    <t>MNAPARAAAKTAADALAAAKKTAADAAAAAAAA</t>
  </si>
  <si>
    <t>&gt;AFP_16</t>
  </si>
  <si>
    <t>MNGETPAQKAARLAAAAALAAKTAADAAAKAAAKAAAIAAAAASA</t>
  </si>
  <si>
    <t>&gt;AFP_18</t>
  </si>
  <si>
    <t>NKASVVANQLIPINTALTLIMMKAEVVTPMGIPAEEIPKLVGMQVNRAVPLGTTLMPDMVKNYE</t>
  </si>
  <si>
    <t>&gt;AFP_23</t>
  </si>
  <si>
    <t>SVVANQLIPINTALTLVMMKAEEVSPKGIPAEEIPKLVGMQVNRAVYLDQTLMPDMVKNYEK</t>
  </si>
  <si>
    <t>&gt;AFP_24</t>
  </si>
  <si>
    <t>TGNVGLSPGLSTALTGFTLVPVEDH</t>
  </si>
  <si>
    <t>&gt;AFP_25</t>
  </si>
  <si>
    <t>VKGRIDAPDFPSSPAILGKAATDVVAAWKS</t>
  </si>
  <si>
    <t>&gt;AFP_27</t>
  </si>
  <si>
    <t>CATAATAATAAT</t>
  </si>
  <si>
    <t>&gt;CPP_1085</t>
  </si>
  <si>
    <t>LKTLTETLKELTKTLTEL</t>
  </si>
  <si>
    <t>&gt;CPP_1086</t>
  </si>
  <si>
    <t>LLKTTELLKTTELLKTTE</t>
  </si>
  <si>
    <t>&gt;CPP_1427</t>
  </si>
  <si>
    <t>PLSSIFSRIGDP</t>
  </si>
  <si>
    <t>&gt;CPP_1487</t>
  </si>
  <si>
    <t>MANLGCWMLVLFVATWSDLGLCKKRPKP</t>
  </si>
  <si>
    <t>&gt;CPP_2568</t>
  </si>
  <si>
    <t>LGTYTQDFNKFHTFPQTAIGVGAP</t>
  </si>
  <si>
    <t>&gt;CapA_IB20(SH6)_4</t>
  </si>
  <si>
    <t>ITPQGGGDDL</t>
  </si>
  <si>
    <t>&gt;CapA_IB20(SH6)_6</t>
  </si>
  <si>
    <t>KAIES</t>
  </si>
  <si>
    <t>&gt;CapA_IB20(SH6)_9</t>
  </si>
  <si>
    <t>VAEKGQKGMQAAQ</t>
  </si>
  <si>
    <t>&gt;CspA_IB20(SH4)_8</t>
  </si>
  <si>
    <t>VTGEKGL</t>
  </si>
  <si>
    <t>&gt;CapA_IB20(KG01_1)_1</t>
  </si>
  <si>
    <t>ITPQGGGDL</t>
  </si>
  <si>
    <t>Name</t>
  </si>
  <si>
    <t>Sequence</t>
  </si>
  <si>
    <t>&gt;Antiox_3</t>
  </si>
  <si>
    <t>AEEEYPD</t>
  </si>
  <si>
    <t>&gt;Antiox_13</t>
  </si>
  <si>
    <t>DAQEKLE</t>
  </si>
  <si>
    <t>&gt;Antiox_14</t>
  </si>
  <si>
    <t>DEDTQAMP</t>
  </si>
  <si>
    <t>&gt;Antiox_16</t>
  </si>
  <si>
    <t xml:space="preserve">DHG </t>
  </si>
  <si>
    <t>&gt;Antiox_18</t>
  </si>
  <si>
    <t>DHTKE</t>
  </si>
  <si>
    <t>&gt;Antiox_20</t>
  </si>
  <si>
    <t>DSGVT</t>
  </si>
  <si>
    <t>&gt;Antiox_23</t>
  </si>
  <si>
    <t>EELDNALN</t>
  </si>
  <si>
    <t>&gt;Antiox_25</t>
  </si>
  <si>
    <t>ESTVPERTHPACPDFN</t>
  </si>
  <si>
    <t>&gt;Antiox_54</t>
  </si>
  <si>
    <t>GSYHDSK</t>
  </si>
  <si>
    <t>&gt;Antiox_61</t>
  </si>
  <si>
    <t>IEAEGE</t>
  </si>
  <si>
    <t>&gt;Antiox_68</t>
  </si>
  <si>
    <t>KFPE</t>
  </si>
  <si>
    <t>&gt;Antiox_69</t>
  </si>
  <si>
    <t>KHNRGDEF</t>
  </si>
  <si>
    <t>&gt;Antiox_74</t>
  </si>
  <si>
    <t>LEELEEELEGCE</t>
  </si>
  <si>
    <t>&gt;Antiox_77</t>
  </si>
  <si>
    <t>LGLNGDDVN</t>
  </si>
  <si>
    <t>&gt;Antiox_79</t>
  </si>
  <si>
    <t>LKQELEDLLEKQE</t>
  </si>
  <si>
    <t>&gt;Antiox_89</t>
  </si>
  <si>
    <t>LQPGQGQQ</t>
  </si>
  <si>
    <t>&gt;Antiox_95</t>
  </si>
  <si>
    <t>LVNPHDHQN</t>
  </si>
  <si>
    <t>&gt;Antiox_107</t>
  </si>
  <si>
    <t>NGPLQAGQPGER</t>
  </si>
  <si>
    <t>&gt;Antiox_113</t>
  </si>
  <si>
    <t>PEASY</t>
  </si>
  <si>
    <t>&gt;Antiox_117</t>
  </si>
  <si>
    <t>PKAVHE</t>
  </si>
  <si>
    <t>&gt;Antiox_124</t>
  </si>
  <si>
    <t>PSHDAHPE</t>
  </si>
  <si>
    <t>&gt;Antiox_134</t>
  </si>
  <si>
    <t>QHGV</t>
  </si>
  <si>
    <t>&gt;Antiox_137</t>
  </si>
  <si>
    <t>RPDFDLEPPY</t>
  </si>
  <si>
    <t>&gt;Antiox_138</t>
  </si>
  <si>
    <t>RPNYTDA</t>
  </si>
  <si>
    <t>&gt;Antiox_140</t>
  </si>
  <si>
    <t>SHDAHPE</t>
  </si>
  <si>
    <t>&gt;Antiox_141</t>
  </si>
  <si>
    <t>SKDAPY</t>
  </si>
  <si>
    <t>&gt;Antiox_147</t>
  </si>
  <si>
    <t>TSQLLSDQ</t>
  </si>
  <si>
    <t>&gt;Antiox_148</t>
  </si>
  <si>
    <t>TTANIEDRR</t>
  </si>
  <si>
    <t>&gt;Antiox_150</t>
  </si>
  <si>
    <t>VDHDHPE</t>
  </si>
  <si>
    <t>&gt;Antiox_151</t>
  </si>
  <si>
    <t>VDYP</t>
  </si>
  <si>
    <t>&gt;Antiox_166</t>
  </si>
  <si>
    <t>VNPHDHQN</t>
  </si>
  <si>
    <t>&gt;Antiox_168</t>
  </si>
  <si>
    <t>VPSIDDQEELM</t>
  </si>
  <si>
    <t>&gt;Antiox_174</t>
  </si>
  <si>
    <t>WEGPK</t>
  </si>
  <si>
    <t>&gt;ParaP_1220</t>
  </si>
  <si>
    <t>EEPHKAASAEGKK</t>
  </si>
  <si>
    <t>&gt;DRAMP18118_In</t>
  </si>
  <si>
    <t>AECMVDETVCYIHNHNNC</t>
  </si>
  <si>
    <t>&gt;DRAMP18143_In</t>
  </si>
  <si>
    <t>EELEAKDVIESKALATLDEER</t>
  </si>
  <si>
    <t>&gt;AFP_26</t>
  </si>
  <si>
    <t>VSGTSSTEEVVQVEARRLWNAT</t>
  </si>
  <si>
    <t>&gt;CPP_1522</t>
  </si>
  <si>
    <t>DPKGDPKGVTVTVTVTVTGKGDPKPD</t>
  </si>
  <si>
    <t>&gt;CapA_IB20(SH6)_1</t>
  </si>
  <si>
    <t>NRQTGT</t>
  </si>
  <si>
    <t>&gt;CapA_IB20(SH6)_3</t>
  </si>
  <si>
    <t>NDEKGF</t>
  </si>
  <si>
    <t>&gt;CapA_IB20(SH6)_7</t>
  </si>
  <si>
    <t>DGF</t>
  </si>
  <si>
    <t>&gt;CapA_IB20(SH6)_8</t>
  </si>
  <si>
    <t>KEGQT</t>
  </si>
  <si>
    <t>&gt;CapB_IB20(SH10)_2</t>
  </si>
  <si>
    <t>GDDL</t>
  </si>
  <si>
    <t>&gt;CapB_IB20(SH10)_4</t>
  </si>
  <si>
    <t>KEGQQ</t>
  </si>
  <si>
    <t>&gt;CapB_IB20(SH10)_5</t>
  </si>
  <si>
    <t>IATRGQKGMQAEE</t>
  </si>
  <si>
    <t>&gt;CspA_IB20(SH4)_1</t>
  </si>
  <si>
    <t>MATRETGN</t>
  </si>
  <si>
    <t>&gt;CspA_IB20(SH4)_2</t>
  </si>
  <si>
    <t>NDAKGY</t>
  </si>
  <si>
    <t>&gt;CspA_IB20(SH4)_3</t>
  </si>
  <si>
    <t>IQREDGKD</t>
  </si>
  <si>
    <t>&gt;CspA_IB20(SH4)_6</t>
  </si>
  <si>
    <t>AEGQQ</t>
  </si>
  <si>
    <t>&gt;CspA_IB20(SH4)_7</t>
  </si>
  <si>
    <t>VEY</t>
  </si>
  <si>
    <t>&gt;CspA_IB20(SH4)_9</t>
  </si>
  <si>
    <t>QAED</t>
  </si>
  <si>
    <t>&gt;Antiox_133</t>
  </si>
  <si>
    <t>QAIIHNEKVQAHGKKVL</t>
  </si>
  <si>
    <t>&gt;Antiox_162</t>
  </si>
  <si>
    <t>VKV</t>
  </si>
  <si>
    <t>&gt;APD_03068_Par</t>
  </si>
  <si>
    <t>KWKFFKKIERVGQNIRDGIIKAGPAVQVVGQAATIYKGK</t>
  </si>
  <si>
    <t>&gt;APD_03069_Par</t>
  </si>
  <si>
    <t>RWKVFKKIERMGQHIRDGIIKAGPAVAVVGQASTIISG</t>
  </si>
  <si>
    <t>&gt;ParaP_1029</t>
  </si>
  <si>
    <t>KWKLFKKIEKVGQNIRDGIIKAGPAVAVVGQATQIAKG</t>
  </si>
  <si>
    <t>&gt;ParaP_1032</t>
  </si>
  <si>
    <t>ALWKNMLKGIGKLAGKAALGAVKKLVGAES</t>
  </si>
  <si>
    <t>&gt;ParaP_1077</t>
  </si>
  <si>
    <t>RGFRKHFNKLVKKVKHTISETAHVAKDTAVIAGSGAAVVAAT</t>
  </si>
  <si>
    <t>&gt;ParaP_1126</t>
  </si>
  <si>
    <t>VSAVAKVAMKKGAALLKKMGVKISPLK</t>
  </si>
  <si>
    <t>&gt;ParaP_1127</t>
  </si>
  <si>
    <t>KQLKKVSAVAKVAMKKGAALLKKMGVK</t>
  </si>
  <si>
    <t>&gt;ParaP_1128</t>
  </si>
  <si>
    <t>VGKVLKQLKKVSAVAKVAMKKGAALLK</t>
  </si>
  <si>
    <t>&gt;ParaP_1129</t>
  </si>
  <si>
    <t>KFGKIVGKVLKQLKKVSAVAKVAMKKG</t>
  </si>
  <si>
    <t>&gt;ParaP_1130</t>
  </si>
  <si>
    <t>GKVLDKFGKIVGKVLKQLKKVSAVAKV</t>
  </si>
  <si>
    <t>&gt;ParaP_1131</t>
  </si>
  <si>
    <t>FKIKPGKVLDKFGKIVGKVLKQLKKVSAVAKV</t>
  </si>
  <si>
    <t>&gt;ParaP_1132</t>
  </si>
  <si>
    <t>FKIKPGKVLDKFGKIVGKVLKQLKKVS</t>
  </si>
  <si>
    <t>&gt;ParaP_1134</t>
  </si>
  <si>
    <t>FSISPGKVLDKFGKIVGKVLKQLKKVSAVAKV</t>
  </si>
  <si>
    <t>&gt;ParaP_1196</t>
  </si>
  <si>
    <t>ALYKKFKKKLLKSLKRLG</t>
  </si>
  <si>
    <t>&gt;ParaP_1294</t>
  </si>
  <si>
    <t>GLLCYCRKGHCKRGERVRGTCGIRFLYCCPRR</t>
  </si>
  <si>
    <t>&gt;ParaP_1295</t>
  </si>
  <si>
    <t>LLGDFFRKSKEKIGKEFKRIVQRIKDFLRNLVPRTES</t>
  </si>
  <si>
    <t>&gt;ParaP_1303</t>
  </si>
  <si>
    <t>GRFKRFRKKFKKLFKKLSPVIPLLHLG</t>
  </si>
  <si>
    <t>&gt;ParaP_1310</t>
  </si>
  <si>
    <t>KWKSFIKKLTSAAKKVVTTAKPLISS</t>
  </si>
  <si>
    <t>&gt;ParaP_1319</t>
  </si>
  <si>
    <t>ALYLAIRRR</t>
  </si>
  <si>
    <t>&gt;ParaP_1320</t>
  </si>
  <si>
    <t>RLLLRIGRR</t>
  </si>
  <si>
    <t>&gt;ParaP_1321</t>
  </si>
  <si>
    <t>HSDAVFTDNYTRLRKQMAVKKYLNSILN</t>
  </si>
  <si>
    <t>&gt;ParaP_1359</t>
  </si>
  <si>
    <t>PKLLKTFLSKWK</t>
  </si>
  <si>
    <t>&gt;ParaP_1360</t>
  </si>
  <si>
    <t>SLSRYAKLANRLANPKLLETFLSKWIG</t>
  </si>
  <si>
    <t>&gt;ParaP_1362</t>
  </si>
  <si>
    <t>KWKLFKKIEKVGQGIGAVLKVLTTGL</t>
  </si>
  <si>
    <t>&gt;ParaP_1363</t>
  </si>
  <si>
    <t>MPRYRLFRRIDRVGKQIKQGILRAGPAIALVGDARAVG</t>
  </si>
  <si>
    <t>&gt;ParaP_1393</t>
  </si>
  <si>
    <t>GRGREFMSNLKEKLSGVKEKMKNS</t>
  </si>
  <si>
    <t>&gt;ParaP_1394</t>
  </si>
  <si>
    <t>VKLIQIRIWIQYVTVLQMFSMKTKQ</t>
  </si>
  <si>
    <t>&gt;ParaP_1398</t>
  </si>
  <si>
    <t>VRLIVAVRIWRR</t>
  </si>
  <si>
    <t>&gt;ParaP_1401</t>
  </si>
  <si>
    <t>MPKWKVFKKIEKVGRNIRNGIVKAGPAIAVLGEAKALG</t>
  </si>
  <si>
    <t>&gt;ParaP_1402</t>
  </si>
  <si>
    <t>MPRWRLFRRIDRVGKQIKQGILRAGPAIALVGDARAVG</t>
  </si>
  <si>
    <t>&gt;ParaP_1408</t>
  </si>
  <si>
    <t>GIGKFLHSAKKFGKAFVGEIMNS</t>
  </si>
  <si>
    <t>&gt;ParaP_1410</t>
  </si>
  <si>
    <t>AKIPIKAIKTVGKAVGKGLRAINIASTANDVFNFLKPKKRKH</t>
  </si>
  <si>
    <t>&gt;ParaP_1412</t>
  </si>
  <si>
    <t>RGFRKHFNKLVKKVKHTISETAHVAKDTAVIAG</t>
  </si>
  <si>
    <t>&gt;ParaP_1420</t>
  </si>
  <si>
    <t>KWKSFLKTFKSAVKTVLHTALKAISS</t>
  </si>
  <si>
    <t>&gt;ParaP_1421</t>
  </si>
  <si>
    <t>GWGSFFKKAAHVGKHVGKAALTHYL</t>
  </si>
  <si>
    <t>&gt;ParaP_1428</t>
  </si>
  <si>
    <t>GIGKFLHAAKKFAKAFVAEIMNS</t>
  </si>
  <si>
    <t>&gt;ParaP_1437</t>
  </si>
  <si>
    <t>KWKLFKKIEKVGQNIRDGIIKAGPAVAVVGQATQIAK</t>
  </si>
  <si>
    <t>&gt;ParaP_1455</t>
  </si>
  <si>
    <t>GIGAVLKVLTTGLPALISWIKRKRQQ</t>
  </si>
  <si>
    <t>&gt;ParaP_1456</t>
  </si>
  <si>
    <t>GIGKFLKKAKKFGKAFVKILKK</t>
  </si>
  <si>
    <t>&gt;ParaP_1578</t>
  </si>
  <si>
    <t>KILRGVCKKIMRTFLRRISKDILTGKK</t>
  </si>
  <si>
    <t>&gt;ParaP_1620</t>
  </si>
  <si>
    <t>GCASRCKAKCAGRRCKGWASASFRGRCYCKCFRC</t>
  </si>
  <si>
    <t>&gt;DRAMP18106_In</t>
  </si>
  <si>
    <t>IFECVFSCDIKKEGKPCKPKGEKKCTGGWRCKIKLCLKI</t>
  </si>
  <si>
    <t>&gt;AFP_7</t>
  </si>
  <si>
    <t>CTRSTNCYKAKTA</t>
  </si>
  <si>
    <t>&gt;CPP_1301</t>
  </si>
  <si>
    <t>LLIIARRRIRKQAHAHSK</t>
  </si>
  <si>
    <t>&gt;CPP_1315</t>
  </si>
  <si>
    <t>KSHAHAQKRIRRRLIILL</t>
  </si>
  <si>
    <t>&gt;CPP_1424</t>
  </si>
  <si>
    <t>GALFLGFLGAAGSTMGAWSQPKSKRKV</t>
  </si>
  <si>
    <t>&gt;CPP_1447</t>
  </si>
  <si>
    <t>MVTVLFRRLRIRRACGPPRVRV</t>
  </si>
  <si>
    <t>&gt;CPP_1488</t>
  </si>
  <si>
    <t>MVKSKIGSWILVLFVAMWSDVGLCKKRPKP</t>
  </si>
  <si>
    <t>&gt;CPP_1501</t>
  </si>
  <si>
    <t>GALFLGFLGAAGSTMGAWSQPKKKRKV</t>
  </si>
  <si>
    <t>&gt;CPP_1542</t>
  </si>
  <si>
    <t>MGLGLHLLVLAAALQGAWSQPKKKRKV</t>
  </si>
  <si>
    <t>&gt;CPP_2033</t>
  </si>
  <si>
    <t>KLAKLAKKLAKLAK</t>
  </si>
  <si>
    <t>&gt;CPP_2148</t>
  </si>
  <si>
    <t>CIGAVLKVLTTGLPALISWIKRKRQQ</t>
  </si>
  <si>
    <t>&gt;CPP_2150</t>
  </si>
  <si>
    <t>GKKALKLAAKLLKKC</t>
  </si>
  <si>
    <t>&gt;CPP_2155</t>
  </si>
  <si>
    <t>LIRLWSHLIHIWFQNRRLKWKKKGGC</t>
  </si>
  <si>
    <t>&gt;CPP_2163</t>
  </si>
  <si>
    <t>WEARLARALARALARHLARALARA</t>
  </si>
  <si>
    <t>&gt;CPP_2322</t>
  </si>
  <si>
    <t>RKKRRQRRRGGGKLLKLLLKLLLKLLK</t>
  </si>
  <si>
    <t>&gt;CPP_2469</t>
  </si>
  <si>
    <t>WEARLARALARALARHLARALARALRACEA</t>
  </si>
  <si>
    <t>&gt;CPP_2570</t>
  </si>
  <si>
    <t>GALFLGWLGAAGSTMGAPKKKRKV</t>
  </si>
  <si>
    <t>&gt;CapB_IB20(SH10)_3</t>
  </si>
  <si>
    <t>KAIQS</t>
  </si>
  <si>
    <t>&gt;CspA_IB20(SH4)_5</t>
  </si>
  <si>
    <t>RAIRGDGHRS</t>
  </si>
  <si>
    <t>&gt;CapA_IB20(SH6)_2</t>
  </si>
  <si>
    <t>VKW</t>
  </si>
  <si>
    <t>&gt;CapA_IB20(SH6)_5</t>
  </si>
  <si>
    <t>VHF</t>
  </si>
  <si>
    <t>&gt;CapB_IB20(SH10)_1</t>
  </si>
  <si>
    <t>ITPQS</t>
  </si>
  <si>
    <t>&gt;CspA_IB20(SH4)_4</t>
  </si>
  <si>
    <t>VHY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</si>
</sst>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2" fillId="0" borderId="0" xfId="1"/>
    <xf numFmtId="0" fontId="3" fillId="0" borderId="0" xfId="1" applyFont="1"/>
    <xf numFmtId="0" fontId="3" fillId="0" borderId="0" xfId="2" applyFont="1"/>
    <xf numFmtId="0" fontId="3" fillId="0" borderId="0" xfId="1" applyFont="1" applyAlignment="1">
      <alignment vertical="justify" wrapText="1"/>
    </xf>
    <xf numFmtId="0" fontId="0" fillId="2" borderId="0" xfId="0" applyFill="1"/>
    <xf numFmtId="0" fontId="4" fillId="0" borderId="0" xfId="1" applyFont="1" applyAlignment="1">
      <alignment vertical="justify" wrapText="1"/>
    </xf>
    <xf numFmtId="0" fontId="3" fillId="0" borderId="0" xfId="1" applyFont="1" applyAlignment="1">
      <alignment vertical="justify"/>
    </xf>
    <xf numFmtId="0" fontId="4" fillId="0" borderId="0" xfId="1" applyFont="1" applyAlignment="1">
      <alignment vertical="justify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distributed" shrinkToFit="1"/>
    </xf>
    <xf numFmtId="0" fontId="4" fillId="0" borderId="0" xfId="1" applyFont="1"/>
    <xf numFmtId="0" fontId="5" fillId="0" borderId="0" xfId="1" applyFont="1" applyAlignment="1">
      <alignment horizontal="left"/>
    </xf>
    <xf numFmtId="0" fontId="2" fillId="0" borderId="0" xfId="0" applyFont="1"/>
    <xf numFmtId="0" fontId="3" fillId="0" borderId="0" xfId="0" applyFont="1"/>
  </cellXfs>
  <cellStyles count="3">
    <cellStyle name="Normal" xfId="0" builtinId="0"/>
    <cellStyle name="Normal 3" xfId="2" xr:uid="{6E0EBA49-12C3-40E2-8D02-986E3856D0FA}"/>
    <cellStyle name="Normal 4" xfId="1" xr:uid="{01CB30CE-CCED-49DD-B7E4-FD580F73E614}"/>
  </cellStyles>
  <dxfs count="25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660B-D630-4824-A1D6-52BE84F565F6}">
  <dimension ref="A1:F232"/>
  <sheetViews>
    <sheetView tabSelected="1" workbookViewId="0">
      <selection activeCell="C230" sqref="C230"/>
    </sheetView>
  </sheetViews>
  <sheetFormatPr baseColWidth="10" defaultRowHeight="15" x14ac:dyDescent="0.25"/>
  <cols>
    <col min="3" max="3" width="101" bestFit="1" customWidth="1"/>
  </cols>
  <sheetData>
    <row r="1" spans="1:6" ht="15.75" x14ac:dyDescent="0.25">
      <c r="A1">
        <v>0</v>
      </c>
      <c r="B1" s="1" t="s">
        <v>228</v>
      </c>
      <c r="C1" s="3" t="s">
        <v>229</v>
      </c>
      <c r="E1" s="1"/>
      <c r="F1" s="3"/>
    </row>
    <row r="2" spans="1:6" ht="15.75" x14ac:dyDescent="0.25">
      <c r="A2">
        <v>1</v>
      </c>
      <c r="B2" s="1" t="s">
        <v>136</v>
      </c>
      <c r="C2" s="2" t="s">
        <v>137</v>
      </c>
    </row>
    <row r="3" spans="1:6" ht="15.75" x14ac:dyDescent="0.25">
      <c r="A3">
        <v>2</v>
      </c>
      <c r="B3" s="1" t="s">
        <v>0</v>
      </c>
      <c r="C3" s="2" t="s">
        <v>1</v>
      </c>
    </row>
    <row r="4" spans="1:6" ht="15.75" x14ac:dyDescent="0.25">
      <c r="A4">
        <v>3</v>
      </c>
      <c r="B4" s="1" t="s">
        <v>230</v>
      </c>
      <c r="C4" s="2" t="s">
        <v>231</v>
      </c>
    </row>
    <row r="5" spans="1:6" ht="15.75" x14ac:dyDescent="0.25">
      <c r="A5">
        <v>4</v>
      </c>
      <c r="B5" s="1" t="s">
        <v>2</v>
      </c>
      <c r="C5" s="2" t="s">
        <v>3</v>
      </c>
    </row>
    <row r="6" spans="1:6" ht="15.75" x14ac:dyDescent="0.25">
      <c r="A6">
        <v>5</v>
      </c>
      <c r="B6" s="1" t="s">
        <v>138</v>
      </c>
      <c r="C6" s="2" t="s">
        <v>139</v>
      </c>
    </row>
    <row r="7" spans="1:6" ht="15.75" x14ac:dyDescent="0.25">
      <c r="A7">
        <v>6</v>
      </c>
      <c r="B7" s="1" t="s">
        <v>232</v>
      </c>
      <c r="C7" s="10" t="s">
        <v>233</v>
      </c>
    </row>
    <row r="8" spans="1:6" ht="15.75" x14ac:dyDescent="0.25">
      <c r="A8">
        <v>7</v>
      </c>
      <c r="B8" s="1" t="s">
        <v>234</v>
      </c>
      <c r="C8" s="10" t="s">
        <v>235</v>
      </c>
    </row>
    <row r="9" spans="1:6" ht="15.75" x14ac:dyDescent="0.25">
      <c r="A9">
        <v>8</v>
      </c>
      <c r="B9" s="1" t="s">
        <v>236</v>
      </c>
      <c r="C9" s="10" t="s">
        <v>237</v>
      </c>
    </row>
    <row r="10" spans="1:6" ht="15.75" x14ac:dyDescent="0.25">
      <c r="A10">
        <v>9</v>
      </c>
      <c r="B10" s="1" t="s">
        <v>238</v>
      </c>
      <c r="C10" s="10" t="s">
        <v>239</v>
      </c>
    </row>
    <row r="11" spans="1:6" ht="15.75" x14ac:dyDescent="0.25">
      <c r="A11">
        <v>10</v>
      </c>
      <c r="B11" s="1" t="s">
        <v>140</v>
      </c>
      <c r="C11" s="2" t="s">
        <v>141</v>
      </c>
    </row>
    <row r="12" spans="1:6" ht="15.75" x14ac:dyDescent="0.25">
      <c r="A12">
        <v>11</v>
      </c>
      <c r="B12" s="1" t="s">
        <v>240</v>
      </c>
      <c r="C12" s="10" t="s">
        <v>241</v>
      </c>
    </row>
    <row r="13" spans="1:6" ht="15.75" x14ac:dyDescent="0.25">
      <c r="A13">
        <v>12</v>
      </c>
      <c r="B13" s="1" t="s">
        <v>242</v>
      </c>
      <c r="C13" s="10" t="s">
        <v>243</v>
      </c>
    </row>
    <row r="14" spans="1:6" ht="15.75" x14ac:dyDescent="0.25">
      <c r="A14">
        <v>13</v>
      </c>
      <c r="B14" s="1" t="s">
        <v>244</v>
      </c>
      <c r="C14" s="10" t="s">
        <v>245</v>
      </c>
    </row>
    <row r="15" spans="1:6" ht="15.75" x14ac:dyDescent="0.25">
      <c r="A15">
        <v>14</v>
      </c>
      <c r="B15" s="1" t="s">
        <v>142</v>
      </c>
      <c r="C15" s="10" t="s">
        <v>143</v>
      </c>
    </row>
    <row r="16" spans="1:6" ht="15.75" x14ac:dyDescent="0.25">
      <c r="A16">
        <v>15</v>
      </c>
      <c r="B16" s="1" t="s">
        <v>144</v>
      </c>
      <c r="C16" s="10" t="s">
        <v>145</v>
      </c>
    </row>
    <row r="17" spans="1:3" ht="15.75" x14ac:dyDescent="0.25">
      <c r="A17">
        <v>16</v>
      </c>
      <c r="B17" s="1" t="s">
        <v>246</v>
      </c>
      <c r="C17" s="2" t="s">
        <v>247</v>
      </c>
    </row>
    <row r="18" spans="1:3" ht="15.75" x14ac:dyDescent="0.25">
      <c r="A18">
        <v>17</v>
      </c>
      <c r="B18" s="1" t="s">
        <v>248</v>
      </c>
      <c r="C18" s="10" t="s">
        <v>249</v>
      </c>
    </row>
    <row r="19" spans="1:3" ht="15.75" x14ac:dyDescent="0.25">
      <c r="A19">
        <v>18</v>
      </c>
      <c r="B19" s="1" t="s">
        <v>146</v>
      </c>
      <c r="C19" s="2" t="s">
        <v>147</v>
      </c>
    </row>
    <row r="20" spans="1:3" ht="15.75" x14ac:dyDescent="0.25">
      <c r="A20">
        <v>19</v>
      </c>
      <c r="B20" s="1" t="s">
        <v>250</v>
      </c>
      <c r="C20" s="10" t="s">
        <v>251</v>
      </c>
    </row>
    <row r="21" spans="1:3" ht="15.75" x14ac:dyDescent="0.25">
      <c r="A21">
        <v>20</v>
      </c>
      <c r="B21" s="1" t="s">
        <v>252</v>
      </c>
      <c r="C21" s="10" t="s">
        <v>253</v>
      </c>
    </row>
    <row r="22" spans="1:3" ht="15.75" x14ac:dyDescent="0.25">
      <c r="A22">
        <v>21</v>
      </c>
      <c r="B22" s="1" t="s">
        <v>148</v>
      </c>
      <c r="C22" s="10" t="s">
        <v>149</v>
      </c>
    </row>
    <row r="23" spans="1:3" ht="15.75" x14ac:dyDescent="0.25">
      <c r="A23">
        <v>22</v>
      </c>
      <c r="B23" s="1" t="s">
        <v>254</v>
      </c>
      <c r="C23" s="10" t="s">
        <v>255</v>
      </c>
    </row>
    <row r="24" spans="1:3" ht="15.75" x14ac:dyDescent="0.25">
      <c r="A24">
        <v>23</v>
      </c>
      <c r="B24" s="1" t="s">
        <v>256</v>
      </c>
      <c r="C24" s="10" t="s">
        <v>257</v>
      </c>
    </row>
    <row r="25" spans="1:3" ht="15.75" x14ac:dyDescent="0.25">
      <c r="A25">
        <v>24</v>
      </c>
      <c r="B25" s="1" t="s">
        <v>150</v>
      </c>
      <c r="C25" s="2" t="s">
        <v>151</v>
      </c>
    </row>
    <row r="26" spans="1:3" ht="15.75" x14ac:dyDescent="0.25">
      <c r="A26">
        <v>25</v>
      </c>
      <c r="B26" s="1" t="s">
        <v>258</v>
      </c>
      <c r="C26" s="2" t="s">
        <v>259</v>
      </c>
    </row>
    <row r="27" spans="1:3" ht="15.75" x14ac:dyDescent="0.25">
      <c r="A27">
        <v>26</v>
      </c>
      <c r="B27" s="1" t="s">
        <v>260</v>
      </c>
      <c r="C27" s="10" t="s">
        <v>261</v>
      </c>
    </row>
    <row r="28" spans="1:3" ht="15.75" x14ac:dyDescent="0.25">
      <c r="A28">
        <v>27</v>
      </c>
      <c r="B28" s="1" t="s">
        <v>152</v>
      </c>
      <c r="C28" s="10" t="s">
        <v>153</v>
      </c>
    </row>
    <row r="29" spans="1:3" ht="15.75" x14ac:dyDescent="0.25">
      <c r="A29">
        <v>28</v>
      </c>
      <c r="B29" s="1" t="s">
        <v>154</v>
      </c>
      <c r="C29" s="2" t="s">
        <v>155</v>
      </c>
    </row>
    <row r="30" spans="1:3" ht="15.75" x14ac:dyDescent="0.25">
      <c r="A30">
        <v>29</v>
      </c>
      <c r="B30" s="1" t="s">
        <v>262</v>
      </c>
      <c r="C30" s="10" t="s">
        <v>263</v>
      </c>
    </row>
    <row r="31" spans="1:3" ht="15.75" x14ac:dyDescent="0.25">
      <c r="A31">
        <v>30</v>
      </c>
      <c r="B31" s="1" t="s">
        <v>156</v>
      </c>
      <c r="C31" s="10" t="s">
        <v>157</v>
      </c>
    </row>
    <row r="32" spans="1:3" ht="15.75" x14ac:dyDescent="0.25">
      <c r="A32">
        <v>31</v>
      </c>
      <c r="B32" s="1" t="s">
        <v>158</v>
      </c>
      <c r="C32" s="2" t="s">
        <v>159</v>
      </c>
    </row>
    <row r="33" spans="1:3" ht="15.75" x14ac:dyDescent="0.25">
      <c r="A33">
        <v>32</v>
      </c>
      <c r="B33" s="1" t="s">
        <v>264</v>
      </c>
      <c r="C33" s="2" t="s">
        <v>265</v>
      </c>
    </row>
    <row r="34" spans="1:3" ht="15.75" x14ac:dyDescent="0.25">
      <c r="A34">
        <v>33</v>
      </c>
      <c r="B34" s="1" t="s">
        <v>160</v>
      </c>
      <c r="C34" s="2" t="s">
        <v>161</v>
      </c>
    </row>
    <row r="35" spans="1:3" ht="15.75" x14ac:dyDescent="0.25">
      <c r="A35">
        <v>34</v>
      </c>
      <c r="B35" s="1" t="s">
        <v>162</v>
      </c>
      <c r="C35" s="2" t="s">
        <v>163</v>
      </c>
    </row>
    <row r="36" spans="1:3" ht="15.75" x14ac:dyDescent="0.25">
      <c r="A36">
        <v>35</v>
      </c>
      <c r="B36" s="1" t="s">
        <v>266</v>
      </c>
      <c r="C36" s="2" t="s">
        <v>267</v>
      </c>
    </row>
    <row r="37" spans="1:3" ht="15.75" x14ac:dyDescent="0.25">
      <c r="A37">
        <v>36</v>
      </c>
      <c r="B37" s="1" t="s">
        <v>268</v>
      </c>
      <c r="C37" s="10" t="s">
        <v>269</v>
      </c>
    </row>
    <row r="38" spans="1:3" ht="15.75" x14ac:dyDescent="0.25">
      <c r="A38">
        <v>37</v>
      </c>
      <c r="B38" s="1" t="s">
        <v>270</v>
      </c>
      <c r="C38" s="10" t="s">
        <v>271</v>
      </c>
    </row>
    <row r="39" spans="1:3" ht="15.75" x14ac:dyDescent="0.25">
      <c r="A39">
        <v>38</v>
      </c>
      <c r="B39" s="1" t="s">
        <v>332</v>
      </c>
      <c r="C39" s="2" t="s">
        <v>333</v>
      </c>
    </row>
    <row r="40" spans="1:3" ht="15.75" x14ac:dyDescent="0.25">
      <c r="A40">
        <v>39</v>
      </c>
      <c r="B40" s="1" t="s">
        <v>272</v>
      </c>
      <c r="C40" s="2" t="s">
        <v>273</v>
      </c>
    </row>
    <row r="41" spans="1:3" ht="15.75" x14ac:dyDescent="0.25">
      <c r="A41">
        <v>40</v>
      </c>
      <c r="B41" s="1" t="s">
        <v>274</v>
      </c>
      <c r="C41" s="10" t="s">
        <v>275</v>
      </c>
    </row>
    <row r="42" spans="1:3" ht="15.75" x14ac:dyDescent="0.25">
      <c r="A42">
        <v>41</v>
      </c>
      <c r="B42" s="1" t="s">
        <v>276</v>
      </c>
      <c r="C42" s="10" t="s">
        <v>277</v>
      </c>
    </row>
    <row r="43" spans="1:3" ht="15.75" x14ac:dyDescent="0.25">
      <c r="A43">
        <v>42</v>
      </c>
      <c r="B43" s="1" t="s">
        <v>278</v>
      </c>
      <c r="C43" s="10" t="s">
        <v>279</v>
      </c>
    </row>
    <row r="44" spans="1:3" ht="15.75" x14ac:dyDescent="0.25">
      <c r="A44">
        <v>43</v>
      </c>
      <c r="B44" s="1" t="s">
        <v>280</v>
      </c>
      <c r="C44" s="2" t="s">
        <v>281</v>
      </c>
    </row>
    <row r="45" spans="1:3" ht="15.75" x14ac:dyDescent="0.25">
      <c r="A45">
        <v>44</v>
      </c>
      <c r="B45" s="1" t="s">
        <v>282</v>
      </c>
      <c r="C45" s="10" t="s">
        <v>283</v>
      </c>
    </row>
    <row r="46" spans="1:3" ht="15.75" x14ac:dyDescent="0.25">
      <c r="A46">
        <v>45</v>
      </c>
      <c r="B46" s="1" t="s">
        <v>284</v>
      </c>
      <c r="C46" s="2" t="s">
        <v>285</v>
      </c>
    </row>
    <row r="47" spans="1:3" ht="15.75" x14ac:dyDescent="0.25">
      <c r="A47">
        <v>46</v>
      </c>
      <c r="B47" s="1" t="s">
        <v>286</v>
      </c>
      <c r="C47" s="10" t="s">
        <v>287</v>
      </c>
    </row>
    <row r="48" spans="1:3" ht="15.75" x14ac:dyDescent="0.25">
      <c r="A48">
        <v>47</v>
      </c>
      <c r="B48" s="1" t="s">
        <v>288</v>
      </c>
      <c r="C48" s="10" t="s">
        <v>289</v>
      </c>
    </row>
    <row r="49" spans="1:4" ht="15.75" x14ac:dyDescent="0.25">
      <c r="A49">
        <v>48</v>
      </c>
      <c r="B49" s="1" t="s">
        <v>334</v>
      </c>
      <c r="C49" s="10" t="s">
        <v>335</v>
      </c>
    </row>
    <row r="50" spans="1:4" ht="15.75" x14ac:dyDescent="0.25">
      <c r="A50">
        <v>49</v>
      </c>
      <c r="B50" s="1" t="s">
        <v>290</v>
      </c>
      <c r="C50" s="10" t="s">
        <v>291</v>
      </c>
    </row>
    <row r="51" spans="1:4" ht="15.75" x14ac:dyDescent="0.25">
      <c r="A51">
        <v>50</v>
      </c>
      <c r="B51" s="1" t="s">
        <v>292</v>
      </c>
      <c r="C51" s="10" t="s">
        <v>293</v>
      </c>
    </row>
    <row r="52" spans="1:4" ht="15.75" x14ac:dyDescent="0.25">
      <c r="A52">
        <v>51</v>
      </c>
      <c r="B52" s="1" t="s">
        <v>4</v>
      </c>
      <c r="C52" s="2" t="s">
        <v>5</v>
      </c>
    </row>
    <row r="53" spans="1:4" ht="15.75" x14ac:dyDescent="0.25">
      <c r="A53">
        <v>52</v>
      </c>
      <c r="B53" s="1" t="s">
        <v>294</v>
      </c>
      <c r="C53" s="10" t="s">
        <v>295</v>
      </c>
    </row>
    <row r="54" spans="1:4" ht="15.75" x14ac:dyDescent="0.25">
      <c r="A54">
        <v>53</v>
      </c>
      <c r="B54" s="1" t="s">
        <v>6</v>
      </c>
      <c r="C54" s="3" t="s">
        <v>7</v>
      </c>
    </row>
    <row r="55" spans="1:4" ht="15.75" x14ac:dyDescent="0.25">
      <c r="A55">
        <v>54</v>
      </c>
      <c r="B55" s="1" t="s">
        <v>8</v>
      </c>
      <c r="C55" s="3" t="s">
        <v>9</v>
      </c>
    </row>
    <row r="56" spans="1:4" ht="15.75" x14ac:dyDescent="0.25">
      <c r="A56">
        <v>55</v>
      </c>
      <c r="B56" s="1" t="s">
        <v>10</v>
      </c>
      <c r="C56" s="3" t="s">
        <v>11</v>
      </c>
      <c r="D56" s="5"/>
    </row>
    <row r="57" spans="1:4" ht="15.75" x14ac:dyDescent="0.25">
      <c r="A57">
        <v>56</v>
      </c>
      <c r="B57" s="1" t="s">
        <v>12</v>
      </c>
      <c r="C57" s="3" t="s">
        <v>13</v>
      </c>
      <c r="D57" s="5"/>
    </row>
    <row r="58" spans="1:4" ht="15.75" x14ac:dyDescent="0.25">
      <c r="A58">
        <v>57</v>
      </c>
      <c r="B58" s="1" t="s">
        <v>164</v>
      </c>
      <c r="C58" s="3" t="s">
        <v>165</v>
      </c>
      <c r="D58" s="5"/>
    </row>
    <row r="59" spans="1:4" ht="15.75" x14ac:dyDescent="0.25">
      <c r="A59">
        <v>58</v>
      </c>
      <c r="B59" s="1" t="s">
        <v>166</v>
      </c>
      <c r="C59" s="3" t="s">
        <v>167</v>
      </c>
      <c r="D59" s="5"/>
    </row>
    <row r="60" spans="1:4" ht="15.75" x14ac:dyDescent="0.25">
      <c r="A60">
        <v>59</v>
      </c>
      <c r="B60" s="1" t="s">
        <v>14</v>
      </c>
      <c r="C60" s="3" t="s">
        <v>15</v>
      </c>
      <c r="D60" s="5"/>
    </row>
    <row r="61" spans="1:4" ht="15.75" x14ac:dyDescent="0.25">
      <c r="A61">
        <v>60</v>
      </c>
      <c r="B61" s="1" t="s">
        <v>16</v>
      </c>
      <c r="C61" s="2" t="s">
        <v>17</v>
      </c>
      <c r="D61" s="5"/>
    </row>
    <row r="62" spans="1:4" ht="15.75" x14ac:dyDescent="0.25">
      <c r="A62">
        <v>61</v>
      </c>
      <c r="B62" s="1" t="s">
        <v>18</v>
      </c>
      <c r="C62" s="2" t="s">
        <v>19</v>
      </c>
      <c r="D62" s="5"/>
    </row>
    <row r="63" spans="1:4" ht="15.75" x14ac:dyDescent="0.25">
      <c r="A63">
        <v>62</v>
      </c>
      <c r="B63" s="1" t="s">
        <v>20</v>
      </c>
      <c r="C63" s="2" t="s">
        <v>21</v>
      </c>
      <c r="D63" s="5"/>
    </row>
    <row r="64" spans="1:4" ht="15.75" x14ac:dyDescent="0.25">
      <c r="A64">
        <v>63</v>
      </c>
      <c r="B64" s="1" t="s">
        <v>22</v>
      </c>
      <c r="C64" s="2" t="s">
        <v>23</v>
      </c>
      <c r="D64" s="5"/>
    </row>
    <row r="65" spans="1:4" ht="15.75" x14ac:dyDescent="0.25">
      <c r="A65">
        <v>64</v>
      </c>
      <c r="B65" s="1" t="s">
        <v>24</v>
      </c>
      <c r="C65" s="2" t="s">
        <v>25</v>
      </c>
      <c r="D65" s="5"/>
    </row>
    <row r="66" spans="1:4" ht="15.75" x14ac:dyDescent="0.25">
      <c r="A66">
        <v>65</v>
      </c>
      <c r="B66" s="1" t="s">
        <v>26</v>
      </c>
      <c r="C66" s="2" t="s">
        <v>27</v>
      </c>
      <c r="D66" s="5"/>
    </row>
    <row r="67" spans="1:4" ht="15.75" x14ac:dyDescent="0.25">
      <c r="A67">
        <v>66</v>
      </c>
      <c r="B67" s="1" t="s">
        <v>28</v>
      </c>
      <c r="C67" s="2" t="s">
        <v>29</v>
      </c>
    </row>
    <row r="68" spans="1:4" ht="15.75" x14ac:dyDescent="0.25">
      <c r="A68">
        <v>67</v>
      </c>
      <c r="B68" s="1" t="s">
        <v>30</v>
      </c>
      <c r="C68" s="2" t="s">
        <v>31</v>
      </c>
    </row>
    <row r="69" spans="1:4" ht="15.75" x14ac:dyDescent="0.25">
      <c r="A69">
        <v>68</v>
      </c>
      <c r="B69" s="1" t="s">
        <v>32</v>
      </c>
      <c r="C69" s="2" t="s">
        <v>33</v>
      </c>
    </row>
    <row r="70" spans="1:4" ht="15.75" x14ac:dyDescent="0.25">
      <c r="A70">
        <v>69</v>
      </c>
      <c r="B70" s="1" t="s">
        <v>336</v>
      </c>
      <c r="C70" s="2" t="s">
        <v>337</v>
      </c>
    </row>
    <row r="71" spans="1:4" ht="15.75" x14ac:dyDescent="0.25">
      <c r="A71">
        <v>70</v>
      </c>
      <c r="B71" s="1" t="s">
        <v>338</v>
      </c>
      <c r="C71" s="2" t="s">
        <v>339</v>
      </c>
    </row>
    <row r="72" spans="1:4" ht="15.75" x14ac:dyDescent="0.25">
      <c r="A72">
        <v>71</v>
      </c>
      <c r="B72" s="1" t="s">
        <v>168</v>
      </c>
      <c r="C72" s="2" t="s">
        <v>169</v>
      </c>
    </row>
    <row r="73" spans="1:4" ht="15.75" x14ac:dyDescent="0.25">
      <c r="A73">
        <v>72</v>
      </c>
      <c r="B73" s="1" t="s">
        <v>340</v>
      </c>
      <c r="C73" s="3" t="s">
        <v>341</v>
      </c>
    </row>
    <row r="74" spans="1:4" ht="15.75" x14ac:dyDescent="0.25">
      <c r="A74">
        <v>73</v>
      </c>
      <c r="B74" s="1" t="s">
        <v>342</v>
      </c>
      <c r="C74" s="3" t="s">
        <v>343</v>
      </c>
    </row>
    <row r="75" spans="1:4" ht="15.75" x14ac:dyDescent="0.25">
      <c r="A75">
        <v>74</v>
      </c>
      <c r="B75" s="1" t="s">
        <v>344</v>
      </c>
      <c r="C75" s="3" t="s">
        <v>345</v>
      </c>
    </row>
    <row r="76" spans="1:4" ht="15.75" x14ac:dyDescent="0.25">
      <c r="A76">
        <v>75</v>
      </c>
      <c r="B76" s="1" t="s">
        <v>346</v>
      </c>
      <c r="C76" s="3" t="s">
        <v>347</v>
      </c>
    </row>
    <row r="77" spans="1:4" ht="15.75" x14ac:dyDescent="0.25">
      <c r="A77">
        <v>76</v>
      </c>
      <c r="B77" s="1" t="s">
        <v>348</v>
      </c>
      <c r="C77" s="3" t="s">
        <v>349</v>
      </c>
    </row>
    <row r="78" spans="1:4" ht="15.75" x14ac:dyDescent="0.25">
      <c r="A78">
        <v>77</v>
      </c>
      <c r="B78" s="1" t="s">
        <v>350</v>
      </c>
      <c r="C78" s="3" t="s">
        <v>351</v>
      </c>
    </row>
    <row r="79" spans="1:4" ht="15.75" x14ac:dyDescent="0.25">
      <c r="A79">
        <v>78</v>
      </c>
      <c r="B79" s="1" t="s">
        <v>352</v>
      </c>
      <c r="C79" s="3" t="s">
        <v>353</v>
      </c>
    </row>
    <row r="80" spans="1:4" ht="15.75" x14ac:dyDescent="0.25">
      <c r="A80">
        <v>79</v>
      </c>
      <c r="B80" s="1" t="s">
        <v>354</v>
      </c>
      <c r="C80" s="3" t="s">
        <v>355</v>
      </c>
    </row>
    <row r="81" spans="1:4" ht="15.75" x14ac:dyDescent="0.25">
      <c r="A81">
        <v>80</v>
      </c>
      <c r="B81" s="1" t="s">
        <v>356</v>
      </c>
      <c r="C81" s="3" t="s">
        <v>357</v>
      </c>
    </row>
    <row r="82" spans="1:4" ht="15.75" x14ac:dyDescent="0.25">
      <c r="A82">
        <v>81</v>
      </c>
      <c r="B82" s="1" t="s">
        <v>358</v>
      </c>
      <c r="C82" s="3" t="s">
        <v>359</v>
      </c>
    </row>
    <row r="83" spans="1:4" ht="15.75" x14ac:dyDescent="0.25">
      <c r="A83">
        <v>82</v>
      </c>
      <c r="B83" s="1" t="s">
        <v>360</v>
      </c>
      <c r="C83" s="3" t="s">
        <v>361</v>
      </c>
    </row>
    <row r="84" spans="1:4" ht="15.75" x14ac:dyDescent="0.25">
      <c r="A84">
        <v>83</v>
      </c>
      <c r="B84" s="1" t="s">
        <v>362</v>
      </c>
      <c r="C84" s="3" t="s">
        <v>363</v>
      </c>
    </row>
    <row r="85" spans="1:4" ht="15.75" x14ac:dyDescent="0.25">
      <c r="A85">
        <v>84</v>
      </c>
      <c r="B85" s="1" t="s">
        <v>296</v>
      </c>
      <c r="C85" s="3" t="s">
        <v>297</v>
      </c>
    </row>
    <row r="86" spans="1:4" ht="15.75" x14ac:dyDescent="0.25">
      <c r="A86">
        <v>85</v>
      </c>
      <c r="B86" s="1" t="s">
        <v>364</v>
      </c>
      <c r="C86" s="3" t="s">
        <v>365</v>
      </c>
    </row>
    <row r="87" spans="1:4" ht="15.75" x14ac:dyDescent="0.25">
      <c r="A87">
        <v>86</v>
      </c>
      <c r="B87" s="1" t="s">
        <v>366</v>
      </c>
      <c r="C87" s="3" t="s">
        <v>367</v>
      </c>
    </row>
    <row r="88" spans="1:4" ht="15.75" x14ac:dyDescent="0.25">
      <c r="A88">
        <v>87</v>
      </c>
      <c r="B88" s="1" t="s">
        <v>368</v>
      </c>
      <c r="C88" s="3" t="s">
        <v>369</v>
      </c>
    </row>
    <row r="89" spans="1:4" ht="15.75" x14ac:dyDescent="0.25">
      <c r="A89">
        <v>88</v>
      </c>
      <c r="B89" s="1" t="s">
        <v>370</v>
      </c>
      <c r="C89" s="3" t="s">
        <v>371</v>
      </c>
    </row>
    <row r="90" spans="1:4" ht="15.75" x14ac:dyDescent="0.25">
      <c r="A90">
        <v>89</v>
      </c>
      <c r="B90" s="1" t="s">
        <v>372</v>
      </c>
      <c r="C90" s="3" t="s">
        <v>373</v>
      </c>
    </row>
    <row r="91" spans="1:4" ht="15.75" x14ac:dyDescent="0.25">
      <c r="A91">
        <v>90</v>
      </c>
      <c r="B91" s="1" t="s">
        <v>374</v>
      </c>
      <c r="C91" s="3" t="s">
        <v>375</v>
      </c>
    </row>
    <row r="92" spans="1:4" ht="15.75" x14ac:dyDescent="0.25">
      <c r="A92">
        <v>91</v>
      </c>
      <c r="B92" s="1" t="s">
        <v>376</v>
      </c>
      <c r="C92" s="3" t="s">
        <v>377</v>
      </c>
      <c r="D92" s="5"/>
    </row>
    <row r="93" spans="1:4" ht="15.75" x14ac:dyDescent="0.25">
      <c r="A93">
        <v>92</v>
      </c>
      <c r="B93" s="1" t="s">
        <v>34</v>
      </c>
      <c r="C93" s="3" t="s">
        <v>35</v>
      </c>
      <c r="D93" s="5"/>
    </row>
    <row r="94" spans="1:4" ht="15.75" x14ac:dyDescent="0.25">
      <c r="A94">
        <v>93</v>
      </c>
      <c r="B94" s="1" t="s">
        <v>170</v>
      </c>
      <c r="C94" s="3" t="s">
        <v>171</v>
      </c>
      <c r="D94" s="5"/>
    </row>
    <row r="95" spans="1:4" ht="15.75" x14ac:dyDescent="0.25">
      <c r="A95">
        <v>94</v>
      </c>
      <c r="B95" s="1" t="s">
        <v>172</v>
      </c>
      <c r="C95" s="3" t="s">
        <v>173</v>
      </c>
      <c r="D95" s="5"/>
    </row>
    <row r="96" spans="1:4" ht="15.75" x14ac:dyDescent="0.25">
      <c r="A96">
        <v>95</v>
      </c>
      <c r="B96" s="1" t="s">
        <v>36</v>
      </c>
      <c r="C96" s="3" t="s">
        <v>37</v>
      </c>
      <c r="D96" s="5"/>
    </row>
    <row r="97" spans="1:4" ht="15.75" x14ac:dyDescent="0.25">
      <c r="A97">
        <v>96</v>
      </c>
      <c r="B97" s="1" t="s">
        <v>38</v>
      </c>
      <c r="C97" s="3" t="s">
        <v>39</v>
      </c>
      <c r="D97" s="5"/>
    </row>
    <row r="98" spans="1:4" ht="15.75" x14ac:dyDescent="0.25">
      <c r="A98">
        <v>97</v>
      </c>
      <c r="B98" s="1" t="s">
        <v>40</v>
      </c>
      <c r="C98" s="3" t="s">
        <v>41</v>
      </c>
      <c r="D98" s="5"/>
    </row>
    <row r="99" spans="1:4" ht="15.75" x14ac:dyDescent="0.25">
      <c r="A99">
        <v>98</v>
      </c>
      <c r="B99" s="1" t="s">
        <v>378</v>
      </c>
      <c r="C99" s="3" t="s">
        <v>379</v>
      </c>
      <c r="D99" s="5"/>
    </row>
    <row r="100" spans="1:4" ht="15.75" x14ac:dyDescent="0.25">
      <c r="A100">
        <v>99</v>
      </c>
      <c r="B100" s="1" t="s">
        <v>380</v>
      </c>
      <c r="C100" s="3" t="s">
        <v>381</v>
      </c>
      <c r="D100" s="5"/>
    </row>
    <row r="101" spans="1:4" ht="15.75" x14ac:dyDescent="0.25">
      <c r="A101">
        <v>100</v>
      </c>
      <c r="B101" s="1" t="s">
        <v>382</v>
      </c>
      <c r="C101" s="3" t="s">
        <v>383</v>
      </c>
      <c r="D101" s="5"/>
    </row>
    <row r="102" spans="1:4" ht="15.75" x14ac:dyDescent="0.25">
      <c r="A102">
        <v>101</v>
      </c>
      <c r="B102" s="1" t="s">
        <v>384</v>
      </c>
      <c r="C102" s="3" t="s">
        <v>385</v>
      </c>
      <c r="D102" s="5"/>
    </row>
    <row r="103" spans="1:4" ht="15.75" x14ac:dyDescent="0.25">
      <c r="A103">
        <v>102</v>
      </c>
      <c r="B103" s="1" t="s">
        <v>42</v>
      </c>
      <c r="C103" s="3" t="s">
        <v>43</v>
      </c>
      <c r="D103" s="5"/>
    </row>
    <row r="104" spans="1:4" ht="15.75" x14ac:dyDescent="0.25">
      <c r="A104">
        <v>103</v>
      </c>
      <c r="B104" s="1" t="s">
        <v>386</v>
      </c>
      <c r="C104" s="3" t="s">
        <v>387</v>
      </c>
      <c r="D104" s="5"/>
    </row>
    <row r="105" spans="1:4" ht="15.75" x14ac:dyDescent="0.25">
      <c r="A105">
        <v>104</v>
      </c>
      <c r="B105" s="1" t="s">
        <v>388</v>
      </c>
      <c r="C105" s="3" t="s">
        <v>389</v>
      </c>
      <c r="D105" s="5"/>
    </row>
    <row r="106" spans="1:4" ht="15.75" x14ac:dyDescent="0.25">
      <c r="A106">
        <v>105</v>
      </c>
      <c r="B106" s="1" t="s">
        <v>390</v>
      </c>
      <c r="C106" s="3" t="s">
        <v>391</v>
      </c>
    </row>
    <row r="107" spans="1:4" ht="15.75" x14ac:dyDescent="0.25">
      <c r="A107">
        <v>106</v>
      </c>
      <c r="B107" s="1" t="s">
        <v>392</v>
      </c>
      <c r="C107" s="3" t="s">
        <v>393</v>
      </c>
    </row>
    <row r="108" spans="1:4" ht="15.75" x14ac:dyDescent="0.25">
      <c r="A108">
        <v>107</v>
      </c>
      <c r="B108" s="1" t="s">
        <v>394</v>
      </c>
      <c r="C108" s="3" t="s">
        <v>395</v>
      </c>
    </row>
    <row r="109" spans="1:4" ht="15.75" x14ac:dyDescent="0.25">
      <c r="A109">
        <v>108</v>
      </c>
      <c r="B109" s="1" t="s">
        <v>396</v>
      </c>
      <c r="C109" s="3" t="s">
        <v>397</v>
      </c>
    </row>
    <row r="110" spans="1:4" ht="15.75" x14ac:dyDescent="0.25">
      <c r="A110">
        <v>109</v>
      </c>
      <c r="B110" s="1" t="s">
        <v>398</v>
      </c>
      <c r="C110" s="3" t="s">
        <v>399</v>
      </c>
    </row>
    <row r="111" spans="1:4" ht="15.75" x14ac:dyDescent="0.25">
      <c r="A111">
        <v>110</v>
      </c>
      <c r="B111" s="1" t="s">
        <v>400</v>
      </c>
      <c r="C111" s="3" t="s">
        <v>401</v>
      </c>
    </row>
    <row r="112" spans="1:4" ht="15.75" x14ac:dyDescent="0.25">
      <c r="A112">
        <v>111</v>
      </c>
      <c r="B112" s="1" t="s">
        <v>402</v>
      </c>
      <c r="C112" s="3" t="s">
        <v>403</v>
      </c>
    </row>
    <row r="113" spans="1:3" ht="15.75" x14ac:dyDescent="0.25">
      <c r="A113">
        <v>112</v>
      </c>
      <c r="B113" s="1" t="s">
        <v>404</v>
      </c>
      <c r="C113" s="3" t="s">
        <v>405</v>
      </c>
    </row>
    <row r="114" spans="1:3" ht="15.75" x14ac:dyDescent="0.25">
      <c r="A114">
        <v>113</v>
      </c>
      <c r="B114" s="1" t="s">
        <v>406</v>
      </c>
      <c r="C114" s="3" t="s">
        <v>407</v>
      </c>
    </row>
    <row r="115" spans="1:3" ht="15.75" x14ac:dyDescent="0.25">
      <c r="A115">
        <v>114</v>
      </c>
      <c r="B115" s="1" t="s">
        <v>174</v>
      </c>
      <c r="C115" s="3" t="s">
        <v>175</v>
      </c>
    </row>
    <row r="116" spans="1:3" ht="15.75" x14ac:dyDescent="0.25">
      <c r="A116">
        <v>115</v>
      </c>
      <c r="B116" s="1" t="s">
        <v>176</v>
      </c>
      <c r="C116" s="3" t="s">
        <v>177</v>
      </c>
    </row>
    <row r="117" spans="1:3" ht="15.75" x14ac:dyDescent="0.25">
      <c r="A117">
        <v>116</v>
      </c>
      <c r="B117" s="1" t="s">
        <v>408</v>
      </c>
      <c r="C117" s="3" t="s">
        <v>409</v>
      </c>
    </row>
    <row r="118" spans="1:3" ht="15.75" x14ac:dyDescent="0.25">
      <c r="A118">
        <v>117</v>
      </c>
      <c r="B118" s="1" t="s">
        <v>178</v>
      </c>
      <c r="C118" s="3" t="s">
        <v>179</v>
      </c>
    </row>
    <row r="119" spans="1:3" ht="15.75" x14ac:dyDescent="0.25">
      <c r="A119">
        <v>118</v>
      </c>
      <c r="B119" s="1" t="s">
        <v>410</v>
      </c>
      <c r="C119" s="3" t="s">
        <v>411</v>
      </c>
    </row>
    <row r="120" spans="1:3" ht="15.75" x14ac:dyDescent="0.25">
      <c r="A120">
        <v>119</v>
      </c>
      <c r="B120" s="1" t="s">
        <v>412</v>
      </c>
      <c r="C120" s="3" t="s">
        <v>413</v>
      </c>
    </row>
    <row r="121" spans="1:3" ht="15.75" x14ac:dyDescent="0.25">
      <c r="A121">
        <v>120</v>
      </c>
      <c r="B121" s="1" t="s">
        <v>414</v>
      </c>
      <c r="C121" s="3" t="s">
        <v>415</v>
      </c>
    </row>
    <row r="122" spans="1:3" ht="15.75" x14ac:dyDescent="0.25">
      <c r="A122">
        <v>121</v>
      </c>
      <c r="B122" s="1" t="s">
        <v>416</v>
      </c>
      <c r="C122" s="3" t="s">
        <v>417</v>
      </c>
    </row>
    <row r="123" spans="1:3" ht="15.75" x14ac:dyDescent="0.25">
      <c r="A123">
        <v>122</v>
      </c>
      <c r="B123" s="1" t="s">
        <v>44</v>
      </c>
      <c r="C123" s="3" t="s">
        <v>45</v>
      </c>
    </row>
    <row r="124" spans="1:3" ht="15.75" x14ac:dyDescent="0.25">
      <c r="A124">
        <v>123</v>
      </c>
      <c r="B124" s="1" t="s">
        <v>46</v>
      </c>
      <c r="C124" s="3" t="s">
        <v>47</v>
      </c>
    </row>
    <row r="125" spans="1:3" ht="15.75" x14ac:dyDescent="0.25">
      <c r="A125">
        <v>124</v>
      </c>
      <c r="B125" s="1" t="s">
        <v>48</v>
      </c>
      <c r="C125" s="3" t="s">
        <v>49</v>
      </c>
    </row>
    <row r="126" spans="1:3" ht="15.75" x14ac:dyDescent="0.25">
      <c r="A126">
        <v>125</v>
      </c>
      <c r="B126" s="1" t="s">
        <v>50</v>
      </c>
      <c r="C126" s="3" t="s">
        <v>51</v>
      </c>
    </row>
    <row r="127" spans="1:3" ht="15.75" x14ac:dyDescent="0.25">
      <c r="A127">
        <v>126</v>
      </c>
      <c r="B127" s="1" t="s">
        <v>52</v>
      </c>
      <c r="C127" s="3" t="s">
        <v>53</v>
      </c>
    </row>
    <row r="128" spans="1:3" ht="15.75" x14ac:dyDescent="0.25">
      <c r="A128">
        <v>127</v>
      </c>
      <c r="B128" s="1" t="s">
        <v>54</v>
      </c>
      <c r="C128" s="3" t="s">
        <v>55</v>
      </c>
    </row>
    <row r="129" spans="1:3" ht="15.75" x14ac:dyDescent="0.25">
      <c r="A129">
        <v>128</v>
      </c>
      <c r="B129" s="1" t="s">
        <v>56</v>
      </c>
      <c r="C129" s="3" t="s">
        <v>57</v>
      </c>
    </row>
    <row r="130" spans="1:3" ht="15.75" x14ac:dyDescent="0.25">
      <c r="A130">
        <v>129</v>
      </c>
      <c r="B130" s="1" t="s">
        <v>58</v>
      </c>
      <c r="C130" s="3" t="s">
        <v>59</v>
      </c>
    </row>
    <row r="131" spans="1:3" ht="15.75" x14ac:dyDescent="0.25">
      <c r="A131">
        <v>130</v>
      </c>
      <c r="B131" s="1" t="s">
        <v>60</v>
      </c>
      <c r="C131" s="3" t="s">
        <v>61</v>
      </c>
    </row>
    <row r="132" spans="1:3" ht="15.75" x14ac:dyDescent="0.25">
      <c r="A132">
        <v>131</v>
      </c>
      <c r="B132" s="1" t="s">
        <v>62</v>
      </c>
      <c r="C132" s="3" t="s">
        <v>63</v>
      </c>
    </row>
    <row r="133" spans="1:3" ht="15.75" x14ac:dyDescent="0.25">
      <c r="A133">
        <v>132</v>
      </c>
      <c r="B133" s="1" t="s">
        <v>64</v>
      </c>
      <c r="C133" s="3" t="s">
        <v>65</v>
      </c>
    </row>
    <row r="134" spans="1:3" ht="15.75" x14ac:dyDescent="0.25">
      <c r="A134">
        <v>133</v>
      </c>
      <c r="B134" s="1" t="s">
        <v>66</v>
      </c>
      <c r="C134" s="3" t="s">
        <v>67</v>
      </c>
    </row>
    <row r="135" spans="1:3" ht="15.75" x14ac:dyDescent="0.25">
      <c r="A135">
        <v>134</v>
      </c>
      <c r="B135" s="1" t="s">
        <v>68</v>
      </c>
      <c r="C135" s="3" t="s">
        <v>69</v>
      </c>
    </row>
    <row r="136" spans="1:3" ht="15.75" x14ac:dyDescent="0.25">
      <c r="A136">
        <v>135</v>
      </c>
      <c r="B136" s="1" t="s">
        <v>70</v>
      </c>
      <c r="C136" s="3" t="s">
        <v>71</v>
      </c>
    </row>
    <row r="137" spans="1:3" ht="15.75" x14ac:dyDescent="0.25">
      <c r="A137">
        <v>136</v>
      </c>
      <c r="B137" s="1" t="s">
        <v>72</v>
      </c>
      <c r="C137" s="3" t="s">
        <v>73</v>
      </c>
    </row>
    <row r="138" spans="1:3" ht="15.75" x14ac:dyDescent="0.25">
      <c r="A138">
        <v>137</v>
      </c>
      <c r="B138" s="1" t="s">
        <v>74</v>
      </c>
      <c r="C138" s="3" t="s">
        <v>75</v>
      </c>
    </row>
    <row r="139" spans="1:3" ht="15.75" x14ac:dyDescent="0.25">
      <c r="A139">
        <v>138</v>
      </c>
      <c r="B139" s="1" t="s">
        <v>418</v>
      </c>
      <c r="C139" s="3" t="s">
        <v>419</v>
      </c>
    </row>
    <row r="140" spans="1:3" ht="15.75" x14ac:dyDescent="0.25">
      <c r="A140">
        <v>139</v>
      </c>
      <c r="B140" s="1" t="s">
        <v>76</v>
      </c>
      <c r="C140" s="3" t="s">
        <v>77</v>
      </c>
    </row>
    <row r="141" spans="1:3" ht="15.75" x14ac:dyDescent="0.25">
      <c r="A141">
        <v>140</v>
      </c>
      <c r="B141" s="1" t="s">
        <v>78</v>
      </c>
      <c r="C141" s="3" t="s">
        <v>79</v>
      </c>
    </row>
    <row r="142" spans="1:3" ht="15.75" x14ac:dyDescent="0.25">
      <c r="A142">
        <v>141</v>
      </c>
      <c r="B142" s="1" t="s">
        <v>80</v>
      </c>
      <c r="C142" s="3" t="s">
        <v>81</v>
      </c>
    </row>
    <row r="143" spans="1:3" ht="15.75" x14ac:dyDescent="0.25">
      <c r="A143">
        <v>142</v>
      </c>
      <c r="B143" s="1" t="s">
        <v>82</v>
      </c>
      <c r="C143" s="3" t="s">
        <v>83</v>
      </c>
    </row>
    <row r="144" spans="1:3" ht="15.75" x14ac:dyDescent="0.25">
      <c r="A144">
        <v>143</v>
      </c>
      <c r="B144" s="1" t="s">
        <v>84</v>
      </c>
      <c r="C144" s="3" t="s">
        <v>85</v>
      </c>
    </row>
    <row r="145" spans="1:4" ht="15.75" x14ac:dyDescent="0.25">
      <c r="A145">
        <v>144</v>
      </c>
      <c r="B145" s="1" t="s">
        <v>86</v>
      </c>
      <c r="C145" s="3" t="s">
        <v>87</v>
      </c>
    </row>
    <row r="146" spans="1:4" ht="15.75" x14ac:dyDescent="0.25">
      <c r="A146">
        <v>145</v>
      </c>
      <c r="B146" s="1" t="s">
        <v>298</v>
      </c>
      <c r="C146" s="3" t="s">
        <v>299</v>
      </c>
    </row>
    <row r="147" spans="1:4" ht="15.75" x14ac:dyDescent="0.25">
      <c r="A147">
        <v>146</v>
      </c>
      <c r="B147" s="1" t="s">
        <v>88</v>
      </c>
      <c r="C147" s="3" t="s">
        <v>89</v>
      </c>
      <c r="D147" s="5"/>
    </row>
    <row r="148" spans="1:4" ht="15.75" x14ac:dyDescent="0.25">
      <c r="A148">
        <v>147</v>
      </c>
      <c r="B148" s="1" t="s">
        <v>90</v>
      </c>
      <c r="C148" s="3" t="s">
        <v>91</v>
      </c>
    </row>
    <row r="149" spans="1:4" ht="15.75" x14ac:dyDescent="0.25">
      <c r="A149">
        <v>148</v>
      </c>
      <c r="B149" s="1" t="s">
        <v>92</v>
      </c>
      <c r="C149" s="3" t="s">
        <v>93</v>
      </c>
    </row>
    <row r="150" spans="1:4" ht="15.75" x14ac:dyDescent="0.25">
      <c r="A150">
        <v>149</v>
      </c>
      <c r="B150" s="1" t="s">
        <v>94</v>
      </c>
      <c r="C150" s="3" t="s">
        <v>95</v>
      </c>
    </row>
    <row r="151" spans="1:4" ht="15.75" x14ac:dyDescent="0.25">
      <c r="A151">
        <v>150</v>
      </c>
      <c r="B151" s="1" t="s">
        <v>96</v>
      </c>
      <c r="C151" s="3" t="s">
        <v>97</v>
      </c>
    </row>
    <row r="152" spans="1:4" ht="15.75" x14ac:dyDescent="0.25">
      <c r="A152">
        <v>151</v>
      </c>
      <c r="B152" s="1" t="s">
        <v>300</v>
      </c>
      <c r="C152" s="3" t="s">
        <v>301</v>
      </c>
    </row>
    <row r="153" spans="1:4" ht="15.75" x14ac:dyDescent="0.25">
      <c r="A153">
        <v>152</v>
      </c>
      <c r="B153" s="1" t="s">
        <v>98</v>
      </c>
      <c r="C153" s="3" t="s">
        <v>99</v>
      </c>
    </row>
    <row r="154" spans="1:4" ht="15.75" x14ac:dyDescent="0.25">
      <c r="A154">
        <v>153</v>
      </c>
      <c r="B154" s="1" t="s">
        <v>100</v>
      </c>
      <c r="C154" s="3" t="s">
        <v>101</v>
      </c>
    </row>
    <row r="155" spans="1:4" ht="15.75" x14ac:dyDescent="0.25">
      <c r="A155">
        <v>154</v>
      </c>
      <c r="B155" s="1" t="s">
        <v>102</v>
      </c>
      <c r="C155" s="3" t="s">
        <v>103</v>
      </c>
    </row>
    <row r="156" spans="1:4" ht="15.75" x14ac:dyDescent="0.25">
      <c r="A156">
        <v>155</v>
      </c>
      <c r="B156" s="1" t="s">
        <v>104</v>
      </c>
      <c r="C156" s="3" t="s">
        <v>105</v>
      </c>
    </row>
    <row r="157" spans="1:4" ht="15.75" x14ac:dyDescent="0.25">
      <c r="A157">
        <v>156</v>
      </c>
      <c r="B157" s="1" t="s">
        <v>106</v>
      </c>
      <c r="C157" s="3" t="s">
        <v>107</v>
      </c>
    </row>
    <row r="158" spans="1:4" ht="15.75" x14ac:dyDescent="0.25">
      <c r="A158">
        <v>157</v>
      </c>
      <c r="B158" s="1" t="s">
        <v>180</v>
      </c>
      <c r="C158" s="7" t="s">
        <v>181</v>
      </c>
    </row>
    <row r="159" spans="1:4" ht="15.75" x14ac:dyDescent="0.25">
      <c r="A159">
        <v>158</v>
      </c>
      <c r="B159" s="1" t="s">
        <v>182</v>
      </c>
      <c r="C159" s="7" t="s">
        <v>183</v>
      </c>
    </row>
    <row r="160" spans="1:4" ht="15.75" x14ac:dyDescent="0.25">
      <c r="A160">
        <v>159</v>
      </c>
      <c r="B160" s="1" t="s">
        <v>184</v>
      </c>
      <c r="C160" s="7" t="s">
        <v>185</v>
      </c>
    </row>
    <row r="161" spans="1:3" ht="15.75" x14ac:dyDescent="0.25">
      <c r="A161">
        <v>160</v>
      </c>
      <c r="B161" s="1" t="s">
        <v>186</v>
      </c>
      <c r="C161" s="7" t="s">
        <v>187</v>
      </c>
    </row>
    <row r="162" spans="1:3" ht="47.25" x14ac:dyDescent="0.25">
      <c r="A162">
        <v>161</v>
      </c>
      <c r="B162" s="1" t="s">
        <v>108</v>
      </c>
      <c r="C162" s="4" t="s">
        <v>109</v>
      </c>
    </row>
    <row r="163" spans="1:3" ht="31.5" x14ac:dyDescent="0.25">
      <c r="A163">
        <v>162</v>
      </c>
      <c r="B163" s="1" t="s">
        <v>110</v>
      </c>
      <c r="C163" s="6" t="s">
        <v>111</v>
      </c>
    </row>
    <row r="164" spans="1:3" ht="15.75" x14ac:dyDescent="0.25">
      <c r="A164">
        <v>163</v>
      </c>
      <c r="B164" s="1" t="s">
        <v>420</v>
      </c>
      <c r="C164" s="7" t="s">
        <v>421</v>
      </c>
    </row>
    <row r="165" spans="1:3" ht="31.5" x14ac:dyDescent="0.25">
      <c r="A165">
        <v>164</v>
      </c>
      <c r="B165" s="1" t="s">
        <v>112</v>
      </c>
      <c r="C165" s="4" t="s">
        <v>113</v>
      </c>
    </row>
    <row r="166" spans="1:3" ht="15.75" x14ac:dyDescent="0.25">
      <c r="A166">
        <v>165</v>
      </c>
      <c r="B166" s="1" t="s">
        <v>188</v>
      </c>
      <c r="C166" s="7" t="s">
        <v>189</v>
      </c>
    </row>
    <row r="167" spans="1:3" ht="31.5" x14ac:dyDescent="0.25">
      <c r="A167">
        <v>166</v>
      </c>
      <c r="B167" s="1" t="s">
        <v>114</v>
      </c>
      <c r="C167" s="4" t="s">
        <v>115</v>
      </c>
    </row>
    <row r="168" spans="1:3" ht="15.75" x14ac:dyDescent="0.25">
      <c r="A168">
        <v>167</v>
      </c>
      <c r="B168" s="1" t="s">
        <v>190</v>
      </c>
      <c r="C168" s="7" t="s">
        <v>191</v>
      </c>
    </row>
    <row r="169" spans="1:3" ht="15.75" x14ac:dyDescent="0.25">
      <c r="A169">
        <v>168</v>
      </c>
      <c r="B169" s="1" t="s">
        <v>116</v>
      </c>
      <c r="C169" s="7" t="s">
        <v>117</v>
      </c>
    </row>
    <row r="170" spans="1:3" ht="31.5" x14ac:dyDescent="0.25">
      <c r="A170">
        <v>169</v>
      </c>
      <c r="B170" s="1" t="s">
        <v>118</v>
      </c>
      <c r="C170" s="4" t="s">
        <v>119</v>
      </c>
    </row>
    <row r="171" spans="1:3" ht="15.75" x14ac:dyDescent="0.25">
      <c r="A171">
        <v>170</v>
      </c>
      <c r="B171" s="1" t="s">
        <v>192</v>
      </c>
      <c r="C171" s="7" t="s">
        <v>193</v>
      </c>
    </row>
    <row r="172" spans="1:3" ht="15.75" x14ac:dyDescent="0.25">
      <c r="A172">
        <v>171</v>
      </c>
      <c r="B172" s="1" t="s">
        <v>194</v>
      </c>
      <c r="C172" s="7" t="s">
        <v>195</v>
      </c>
    </row>
    <row r="173" spans="1:3" ht="15.75" x14ac:dyDescent="0.25">
      <c r="A173">
        <v>172</v>
      </c>
      <c r="B173" s="1" t="s">
        <v>196</v>
      </c>
      <c r="C173" s="7" t="s">
        <v>197</v>
      </c>
    </row>
    <row r="174" spans="1:3" ht="15.75" x14ac:dyDescent="0.25">
      <c r="A174">
        <v>173</v>
      </c>
      <c r="B174" s="1" t="s">
        <v>120</v>
      </c>
      <c r="C174" s="7" t="s">
        <v>121</v>
      </c>
    </row>
    <row r="175" spans="1:3" ht="15.75" x14ac:dyDescent="0.25">
      <c r="A175">
        <v>174</v>
      </c>
      <c r="B175" s="1" t="s">
        <v>198</v>
      </c>
      <c r="C175" s="7" t="s">
        <v>199</v>
      </c>
    </row>
    <row r="176" spans="1:3" ht="47.25" x14ac:dyDescent="0.25">
      <c r="A176">
        <v>175</v>
      </c>
      <c r="B176" s="1" t="s">
        <v>122</v>
      </c>
      <c r="C176" s="4" t="s">
        <v>123</v>
      </c>
    </row>
    <row r="177" spans="1:3" ht="31.5" x14ac:dyDescent="0.25">
      <c r="A177">
        <v>176</v>
      </c>
      <c r="B177" s="1" t="s">
        <v>124</v>
      </c>
      <c r="C177" s="8" t="s">
        <v>125</v>
      </c>
    </row>
    <row r="178" spans="1:3" ht="47.25" x14ac:dyDescent="0.25">
      <c r="A178">
        <v>177</v>
      </c>
      <c r="B178" s="1" t="s">
        <v>126</v>
      </c>
      <c r="C178" s="4" t="s">
        <v>127</v>
      </c>
    </row>
    <row r="179" spans="1:3" ht="15.75" x14ac:dyDescent="0.25">
      <c r="A179">
        <v>178</v>
      </c>
      <c r="B179" s="1" t="s">
        <v>128</v>
      </c>
      <c r="C179" s="7" t="s">
        <v>129</v>
      </c>
    </row>
    <row r="180" spans="1:3" ht="15.75" x14ac:dyDescent="0.25">
      <c r="A180">
        <v>179</v>
      </c>
      <c r="B180" s="1" t="s">
        <v>200</v>
      </c>
      <c r="C180" s="7" t="s">
        <v>201</v>
      </c>
    </row>
    <row r="181" spans="1:3" ht="15.75" x14ac:dyDescent="0.25">
      <c r="A181">
        <v>180</v>
      </c>
      <c r="B181" s="1" t="s">
        <v>202</v>
      </c>
      <c r="C181" s="11" t="s">
        <v>203</v>
      </c>
    </row>
    <row r="182" spans="1:3" ht="15.75" x14ac:dyDescent="0.25">
      <c r="A182">
        <v>181</v>
      </c>
      <c r="B182" s="1" t="s">
        <v>204</v>
      </c>
      <c r="C182" s="7" t="s">
        <v>205</v>
      </c>
    </row>
    <row r="183" spans="1:3" ht="15.75" x14ac:dyDescent="0.25">
      <c r="A183">
        <v>182</v>
      </c>
      <c r="B183" s="1" t="s">
        <v>302</v>
      </c>
      <c r="C183" s="7" t="s">
        <v>303</v>
      </c>
    </row>
    <row r="184" spans="1:3" ht="15.75" x14ac:dyDescent="0.25">
      <c r="A184">
        <v>183</v>
      </c>
      <c r="B184" s="1" t="s">
        <v>206</v>
      </c>
      <c r="C184" s="12" t="s">
        <v>207</v>
      </c>
    </row>
    <row r="185" spans="1:3" ht="15.75" x14ac:dyDescent="0.25">
      <c r="A185">
        <v>184</v>
      </c>
      <c r="B185" s="1" t="s">
        <v>130</v>
      </c>
      <c r="C185" s="9" t="s">
        <v>131</v>
      </c>
    </row>
    <row r="186" spans="1:3" ht="15.75" x14ac:dyDescent="0.25">
      <c r="A186">
        <v>185</v>
      </c>
      <c r="B186" s="1" t="s">
        <v>132</v>
      </c>
      <c r="C186" s="9" t="s">
        <v>133</v>
      </c>
    </row>
    <row r="187" spans="1:3" ht="15.75" x14ac:dyDescent="0.25">
      <c r="A187">
        <v>186</v>
      </c>
      <c r="B187" s="1" t="s">
        <v>134</v>
      </c>
      <c r="C187" s="9" t="s">
        <v>135</v>
      </c>
    </row>
    <row r="188" spans="1:3" ht="15.75" x14ac:dyDescent="0.25">
      <c r="A188">
        <v>187</v>
      </c>
      <c r="B188" s="1" t="s">
        <v>208</v>
      </c>
      <c r="C188" s="3" t="s">
        <v>209</v>
      </c>
    </row>
    <row r="189" spans="1:3" ht="15.75" x14ac:dyDescent="0.25">
      <c r="A189">
        <v>188</v>
      </c>
      <c r="B189" s="1" t="s">
        <v>210</v>
      </c>
      <c r="C189" s="3" t="s">
        <v>211</v>
      </c>
    </row>
    <row r="190" spans="1:3" ht="15.75" x14ac:dyDescent="0.25">
      <c r="A190">
        <v>189</v>
      </c>
      <c r="B190" s="1" t="s">
        <v>422</v>
      </c>
      <c r="C190" s="3" t="s">
        <v>423</v>
      </c>
    </row>
    <row r="191" spans="1:3" ht="15.75" x14ac:dyDescent="0.25">
      <c r="A191">
        <v>190</v>
      </c>
      <c r="B191" s="1" t="s">
        <v>424</v>
      </c>
      <c r="C191" s="3" t="s">
        <v>425</v>
      </c>
    </row>
    <row r="192" spans="1:3" ht="15.75" x14ac:dyDescent="0.25">
      <c r="A192">
        <v>191</v>
      </c>
      <c r="B192" s="1" t="s">
        <v>426</v>
      </c>
      <c r="C192" s="3" t="s">
        <v>427</v>
      </c>
    </row>
    <row r="193" spans="1:4" ht="15.75" x14ac:dyDescent="0.25">
      <c r="A193">
        <v>192</v>
      </c>
      <c r="B193" s="1" t="s">
        <v>212</v>
      </c>
      <c r="C193" s="3" t="s">
        <v>213</v>
      </c>
      <c r="D193" s="5"/>
    </row>
    <row r="194" spans="1:4" ht="15.75" x14ac:dyDescent="0.25">
      <c r="A194">
        <v>193</v>
      </c>
      <c r="B194" s="1" t="s">
        <v>428</v>
      </c>
      <c r="C194" s="3" t="s">
        <v>429</v>
      </c>
    </row>
    <row r="195" spans="1:4" ht="15.75" x14ac:dyDescent="0.25">
      <c r="A195">
        <v>194</v>
      </c>
      <c r="B195" s="1" t="s">
        <v>214</v>
      </c>
      <c r="C195" s="3" t="s">
        <v>215</v>
      </c>
    </row>
    <row r="196" spans="1:4" ht="15.75" x14ac:dyDescent="0.25">
      <c r="A196">
        <v>195</v>
      </c>
      <c r="B196" s="1" t="s">
        <v>430</v>
      </c>
      <c r="C196" s="3" t="s">
        <v>431</v>
      </c>
    </row>
    <row r="197" spans="1:4" ht="15.75" x14ac:dyDescent="0.25">
      <c r="A197">
        <v>196</v>
      </c>
      <c r="B197" s="1" t="s">
        <v>432</v>
      </c>
      <c r="C197" s="3" t="s">
        <v>433</v>
      </c>
    </row>
    <row r="198" spans="1:4" ht="15.75" x14ac:dyDescent="0.25">
      <c r="A198">
        <v>197</v>
      </c>
      <c r="B198" s="1" t="s">
        <v>304</v>
      </c>
      <c r="C198" s="3" t="s">
        <v>305</v>
      </c>
    </row>
    <row r="199" spans="1:4" ht="15.75" x14ac:dyDescent="0.25">
      <c r="A199">
        <v>198</v>
      </c>
      <c r="B199" s="1" t="s">
        <v>434</v>
      </c>
      <c r="C199" s="3" t="s">
        <v>435</v>
      </c>
    </row>
    <row r="200" spans="1:4" ht="15.75" x14ac:dyDescent="0.25">
      <c r="A200">
        <v>199</v>
      </c>
      <c r="B200" s="1" t="s">
        <v>436</v>
      </c>
      <c r="C200" s="3" t="s">
        <v>437</v>
      </c>
    </row>
    <row r="201" spans="1:4" ht="15.75" x14ac:dyDescent="0.25">
      <c r="A201">
        <v>200</v>
      </c>
      <c r="B201" s="1" t="s">
        <v>438</v>
      </c>
      <c r="C201" s="3" t="s">
        <v>439</v>
      </c>
    </row>
    <row r="202" spans="1:4" ht="15.75" x14ac:dyDescent="0.25">
      <c r="A202">
        <v>201</v>
      </c>
      <c r="B202" s="1" t="s">
        <v>440</v>
      </c>
      <c r="C202" s="3" t="s">
        <v>441</v>
      </c>
    </row>
    <row r="203" spans="1:4" ht="15.75" x14ac:dyDescent="0.25">
      <c r="A203">
        <v>202</v>
      </c>
      <c r="B203" s="1" t="s">
        <v>442</v>
      </c>
      <c r="C203" s="3" t="s">
        <v>443</v>
      </c>
    </row>
    <row r="204" spans="1:4" ht="15.75" x14ac:dyDescent="0.25">
      <c r="A204">
        <v>203</v>
      </c>
      <c r="B204" s="1" t="s">
        <v>444</v>
      </c>
      <c r="C204" s="3" t="s">
        <v>445</v>
      </c>
    </row>
    <row r="205" spans="1:4" ht="15.75" x14ac:dyDescent="0.25">
      <c r="A205">
        <v>204</v>
      </c>
      <c r="B205" s="1" t="s">
        <v>446</v>
      </c>
      <c r="C205" s="3" t="s">
        <v>447</v>
      </c>
    </row>
    <row r="206" spans="1:4" ht="15.75" x14ac:dyDescent="0.25">
      <c r="A206">
        <v>205</v>
      </c>
      <c r="B206" s="1" t="s">
        <v>448</v>
      </c>
      <c r="C206" s="3" t="s">
        <v>449</v>
      </c>
    </row>
    <row r="207" spans="1:4" ht="15.75" x14ac:dyDescent="0.25">
      <c r="A207">
        <v>206</v>
      </c>
      <c r="B207" s="1" t="s">
        <v>216</v>
      </c>
      <c r="C207" s="3" t="s">
        <v>217</v>
      </c>
    </row>
    <row r="208" spans="1:4" ht="15.75" x14ac:dyDescent="0.25">
      <c r="A208">
        <v>207</v>
      </c>
      <c r="B208" s="1" t="s">
        <v>450</v>
      </c>
      <c r="C208" s="3" t="s">
        <v>451</v>
      </c>
    </row>
    <row r="209" spans="1:4" ht="15.75" x14ac:dyDescent="0.25">
      <c r="A209">
        <v>208</v>
      </c>
      <c r="B209" s="13" t="s">
        <v>306</v>
      </c>
      <c r="C209" s="14" t="s">
        <v>307</v>
      </c>
    </row>
    <row r="210" spans="1:4" ht="15.75" x14ac:dyDescent="0.25">
      <c r="A210">
        <v>209</v>
      </c>
      <c r="B210" s="13" t="s">
        <v>456</v>
      </c>
      <c r="C210" s="14" t="s">
        <v>457</v>
      </c>
    </row>
    <row r="211" spans="1:4" ht="15.75" x14ac:dyDescent="0.25">
      <c r="A211">
        <v>210</v>
      </c>
      <c r="B211" s="13" t="s">
        <v>308</v>
      </c>
      <c r="C211" s="14" t="s">
        <v>309</v>
      </c>
      <c r="D211" s="5"/>
    </row>
    <row r="212" spans="1:4" ht="15.75" x14ac:dyDescent="0.25">
      <c r="A212">
        <v>211</v>
      </c>
      <c r="B212" s="13" t="s">
        <v>218</v>
      </c>
      <c r="C212" s="14" t="s">
        <v>219</v>
      </c>
    </row>
    <row r="213" spans="1:4" ht="15.75" x14ac:dyDescent="0.25">
      <c r="A213">
        <v>212</v>
      </c>
      <c r="B213" s="13" t="s">
        <v>458</v>
      </c>
      <c r="C213" s="14" t="s">
        <v>459</v>
      </c>
    </row>
    <row r="214" spans="1:4" ht="15.75" x14ac:dyDescent="0.25">
      <c r="A214">
        <v>213</v>
      </c>
      <c r="B214" s="13" t="s">
        <v>220</v>
      </c>
      <c r="C214" s="14" t="s">
        <v>221</v>
      </c>
    </row>
    <row r="215" spans="1:4" ht="15.75" x14ac:dyDescent="0.25">
      <c r="A215">
        <v>214</v>
      </c>
      <c r="B215" s="13" t="s">
        <v>310</v>
      </c>
      <c r="C215" s="14" t="s">
        <v>311</v>
      </c>
    </row>
    <row r="216" spans="1:4" ht="15.75" x14ac:dyDescent="0.25">
      <c r="A216">
        <v>215</v>
      </c>
      <c r="B216" s="13" t="s">
        <v>312</v>
      </c>
      <c r="C216" s="14" t="s">
        <v>313</v>
      </c>
    </row>
    <row r="217" spans="1:4" ht="15.75" x14ac:dyDescent="0.25">
      <c r="A217">
        <v>216</v>
      </c>
      <c r="B217" s="13" t="s">
        <v>222</v>
      </c>
      <c r="C217" s="14" t="s">
        <v>223</v>
      </c>
    </row>
    <row r="218" spans="1:4" ht="15.75" x14ac:dyDescent="0.25">
      <c r="A218">
        <v>217</v>
      </c>
      <c r="B218" s="13" t="s">
        <v>460</v>
      </c>
      <c r="C218" s="14" t="s">
        <v>461</v>
      </c>
    </row>
    <row r="219" spans="1:4" ht="15.75" x14ac:dyDescent="0.25">
      <c r="A219">
        <v>218</v>
      </c>
      <c r="B219" s="13" t="s">
        <v>314</v>
      </c>
      <c r="C219" s="14" t="s">
        <v>315</v>
      </c>
    </row>
    <row r="220" spans="1:4" ht="15.75" x14ac:dyDescent="0.25">
      <c r="A220">
        <v>219</v>
      </c>
      <c r="B220" s="13" t="s">
        <v>452</v>
      </c>
      <c r="C220" s="14" t="s">
        <v>453</v>
      </c>
    </row>
    <row r="221" spans="1:4" ht="15.75" x14ac:dyDescent="0.25">
      <c r="A221">
        <v>220</v>
      </c>
      <c r="B221" s="13" t="s">
        <v>316</v>
      </c>
      <c r="C221" s="14" t="s">
        <v>317</v>
      </c>
    </row>
    <row r="222" spans="1:4" ht="15.75" x14ac:dyDescent="0.25">
      <c r="A222">
        <v>221</v>
      </c>
      <c r="B222" s="13" t="s">
        <v>318</v>
      </c>
      <c r="C222" s="14" t="s">
        <v>319</v>
      </c>
    </row>
    <row r="223" spans="1:4" ht="15.75" x14ac:dyDescent="0.25">
      <c r="A223">
        <v>222</v>
      </c>
      <c r="B223" s="13" t="s">
        <v>320</v>
      </c>
      <c r="C223" s="14" t="s">
        <v>321</v>
      </c>
    </row>
    <row r="224" spans="1:4" ht="15.75" x14ac:dyDescent="0.25">
      <c r="A224">
        <v>223</v>
      </c>
      <c r="B224" s="13" t="s">
        <v>322</v>
      </c>
      <c r="C224" s="14" t="s">
        <v>323</v>
      </c>
    </row>
    <row r="225" spans="1:3" ht="15.75" x14ac:dyDescent="0.25">
      <c r="A225">
        <v>224</v>
      </c>
      <c r="B225" s="13" t="s">
        <v>324</v>
      </c>
      <c r="C225" s="14" t="s">
        <v>325</v>
      </c>
    </row>
    <row r="226" spans="1:3" ht="15.75" x14ac:dyDescent="0.25">
      <c r="A226">
        <v>225</v>
      </c>
      <c r="B226" s="13" t="s">
        <v>462</v>
      </c>
      <c r="C226" s="14" t="s">
        <v>463</v>
      </c>
    </row>
    <row r="227" spans="1:3" ht="15.75" x14ac:dyDescent="0.25">
      <c r="A227">
        <v>226</v>
      </c>
      <c r="B227" s="13" t="s">
        <v>454</v>
      </c>
      <c r="C227" s="14" t="s">
        <v>455</v>
      </c>
    </row>
    <row r="228" spans="1:3" ht="15.75" x14ac:dyDescent="0.25">
      <c r="A228">
        <v>227</v>
      </c>
      <c r="B228" s="13" t="s">
        <v>326</v>
      </c>
      <c r="C228" s="14" t="s">
        <v>327</v>
      </c>
    </row>
    <row r="229" spans="1:3" ht="15.75" x14ac:dyDescent="0.25">
      <c r="A229">
        <v>228</v>
      </c>
      <c r="B229" s="13" t="s">
        <v>328</v>
      </c>
      <c r="C229" s="14" t="s">
        <v>329</v>
      </c>
    </row>
    <row r="230" spans="1:3" ht="15.75" x14ac:dyDescent="0.25">
      <c r="A230">
        <v>229</v>
      </c>
      <c r="B230" s="13" t="s">
        <v>224</v>
      </c>
      <c r="C230" s="14" t="s">
        <v>225</v>
      </c>
    </row>
    <row r="231" spans="1:3" ht="15.75" x14ac:dyDescent="0.25">
      <c r="A231">
        <v>230</v>
      </c>
      <c r="B231" s="13" t="s">
        <v>330</v>
      </c>
      <c r="C231" s="14" t="s">
        <v>331</v>
      </c>
    </row>
    <row r="232" spans="1:3" ht="15.75" x14ac:dyDescent="0.25">
      <c r="A232">
        <v>231</v>
      </c>
      <c r="B232" s="13" t="s">
        <v>226</v>
      </c>
      <c r="C232" s="14" t="s">
        <v>227</v>
      </c>
    </row>
  </sheetData>
  <sortState xmlns:xlrd2="http://schemas.microsoft.com/office/spreadsheetml/2017/richdata2" ref="A1:C232">
    <sortCondition ref="A1:A232"/>
  </sortState>
  <conditionalFormatting sqref="F1">
    <cfRule type="duplicateValues" dxfId="13" priority="14"/>
  </conditionalFormatting>
  <conditionalFormatting sqref="F1">
    <cfRule type="duplicateValues" dxfId="12" priority="13"/>
  </conditionalFormatting>
  <conditionalFormatting sqref="C1">
    <cfRule type="duplicateValues" dxfId="11" priority="12"/>
  </conditionalFormatting>
  <conditionalFormatting sqref="C1">
    <cfRule type="duplicateValues" dxfId="10" priority="11"/>
  </conditionalFormatting>
  <conditionalFormatting sqref="C2:C110">
    <cfRule type="duplicateValues" dxfId="9" priority="9"/>
  </conditionalFormatting>
  <conditionalFormatting sqref="C2:C110">
    <cfRule type="duplicateValues" dxfId="8" priority="10"/>
  </conditionalFormatting>
  <conditionalFormatting sqref="C2:C110">
    <cfRule type="duplicateValues" dxfId="7" priority="8"/>
  </conditionalFormatting>
  <conditionalFormatting sqref="C111:C208">
    <cfRule type="duplicateValues" dxfId="6" priority="6"/>
  </conditionalFormatting>
  <conditionalFormatting sqref="C111:C154">
    <cfRule type="duplicateValues" dxfId="5" priority="7"/>
  </conditionalFormatting>
  <conditionalFormatting sqref="C111:C208">
    <cfRule type="duplicateValues" dxfId="4" priority="5"/>
  </conditionalFormatting>
  <conditionalFormatting sqref="C209:C231">
    <cfRule type="expression" dxfId="3" priority="3">
      <formula>"COUNTIF"</formula>
    </cfRule>
  </conditionalFormatting>
  <conditionalFormatting sqref="C209:C231">
    <cfRule type="duplicateValues" dxfId="2" priority="4"/>
  </conditionalFormatting>
  <conditionalFormatting sqref="C232">
    <cfRule type="duplicateValues" dxfId="1" priority="2"/>
  </conditionalFormatting>
  <conditionalFormatting sqref="C209:C23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javeb</dc:creator>
  <cp:lastModifiedBy>javeb</cp:lastModifiedBy>
  <dcterms:created xsi:type="dcterms:W3CDTF">2022-06-12T01:55:14Z</dcterms:created>
  <dcterms:modified xsi:type="dcterms:W3CDTF">2022-06-12T02:10:15Z</dcterms:modified>
</cp:coreProperties>
</file>