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R\TESIS\BASES DE DATOS\"/>
    </mc:Choice>
  </mc:AlternateContent>
  <xr:revisionPtr revIDLastSave="0" documentId="13_ncr:1_{87F8F92D-6B2D-4E82-8D41-F2D6B3DC6634}" xr6:coauthVersionLast="47" xr6:coauthVersionMax="47" xr10:uidLastSave="{00000000-0000-0000-0000-000000000000}"/>
  <bookViews>
    <workbookView xWindow="2955" yWindow="975" windowWidth="15930" windowHeight="9435" xr2:uid="{AFBE23F0-5233-4CD0-B89C-F4EA00644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<sst xmlns="http://schemas.openxmlformats.org/spreadsheetml/2006/main" count="934" uniqueCount="934">
  <si>
    <t>Name</t>
  </si>
  <si>
    <t>Sequence</t>
  </si>
  <si>
    <t>&gt;Antiox_1</t>
  </si>
  <si>
    <t>AAVPSGASTGIYEALELR</t>
  </si>
  <si>
    <t>&gt;Antiox_2</t>
  </si>
  <si>
    <t>ACSNHSPLGWRGH</t>
  </si>
  <si>
    <t>&gt;Antiox_3</t>
  </si>
  <si>
    <t>AEEEYPD</t>
  </si>
  <si>
    <t>&gt;Antiox_6</t>
  </si>
  <si>
    <t>AKYIPIQYVLSRYPSY</t>
  </si>
  <si>
    <t>&gt;Antiox_8</t>
  </si>
  <si>
    <t>ATSHH</t>
  </si>
  <si>
    <t>&gt;Antiox_9</t>
  </si>
  <si>
    <t>AVPYPQR</t>
  </si>
  <si>
    <t>&gt;Antiox_11</t>
  </si>
  <si>
    <t>CSQAPLA</t>
  </si>
  <si>
    <t>&gt;Antiox_13</t>
  </si>
  <si>
    <t>DAQEKLE</t>
  </si>
  <si>
    <t>&gt;Antiox_14</t>
  </si>
  <si>
    <t>DEDTQAMP</t>
  </si>
  <si>
    <t>&gt;Antiox_15</t>
  </si>
  <si>
    <t>DGLGYY</t>
  </si>
  <si>
    <t>&gt;Antiox_16</t>
  </si>
  <si>
    <t xml:space="preserve">DHG </t>
  </si>
  <si>
    <t>&gt;Antiox_18</t>
  </si>
  <si>
    <t>DHTKE</t>
  </si>
  <si>
    <t>&gt;Antiox_19</t>
  </si>
  <si>
    <t>DLGLGLPGAH</t>
  </si>
  <si>
    <t>&gt;Antiox_20</t>
  </si>
  <si>
    <t>DSGVT</t>
  </si>
  <si>
    <t>&gt;Antiox_21</t>
  </si>
  <si>
    <t>DYY</t>
  </si>
  <si>
    <t>&gt;Antiox_23</t>
  </si>
  <si>
    <t>EELDNALN</t>
  </si>
  <si>
    <t>&gt;Antiox_24</t>
  </si>
  <si>
    <t>ELLI</t>
  </si>
  <si>
    <t>&gt;Antiox_25</t>
  </si>
  <si>
    <t>ESTVPERTHPACPDFN</t>
  </si>
  <si>
    <t>&gt;Antiox_26</t>
  </si>
  <si>
    <t>ESYHLPR</t>
  </si>
  <si>
    <t>&gt;Antiox_28</t>
  </si>
  <si>
    <t xml:space="preserve">FFGFN </t>
  </si>
  <si>
    <t>&gt;Antiox_32</t>
  </si>
  <si>
    <t xml:space="preserve">FLPE </t>
  </si>
  <si>
    <t>&gt;Antiox_33</t>
  </si>
  <si>
    <t>FRDEHKK</t>
  </si>
  <si>
    <t>&gt;Antiox_34</t>
  </si>
  <si>
    <t>FSVVPSPK</t>
  </si>
  <si>
    <t>&gt;Antiox_35</t>
  </si>
  <si>
    <t>FVAGK</t>
  </si>
  <si>
    <t>&gt;Antiox_36</t>
  </si>
  <si>
    <t>GAA</t>
  </si>
  <si>
    <t>&gt;Antiox_37</t>
  </si>
  <si>
    <t>GAPQWLR</t>
  </si>
  <si>
    <t>&gt;Antiox_38</t>
  </si>
  <si>
    <t>GATGPQGPLGPR</t>
  </si>
  <si>
    <t>&gt;Antiox_40</t>
  </si>
  <si>
    <t>GESWCR</t>
  </si>
  <si>
    <t>&gt;Antiox_41</t>
  </si>
  <si>
    <t>GFGPEL</t>
  </si>
  <si>
    <t>&gt;Antiox_43</t>
  </si>
  <si>
    <t>GGRP</t>
  </si>
  <si>
    <t>&gt;Antiox_44</t>
  </si>
  <si>
    <t xml:space="preserve">GIFELPWRPATNVF </t>
  </si>
  <si>
    <t>&gt;Antiox_48</t>
  </si>
  <si>
    <t>GPEPTGPT</t>
  </si>
  <si>
    <t>&gt;Antiox_50</t>
  </si>
  <si>
    <t>GPLGLLGFLGPLGLS</t>
  </si>
  <si>
    <t>&gt;Antiox_52</t>
  </si>
  <si>
    <t>GPVRGPFPII</t>
  </si>
  <si>
    <t>&gt;Antiox_54</t>
  </si>
  <si>
    <t>GSYHDSK</t>
  </si>
  <si>
    <t>&gt;Antiox_55</t>
  </si>
  <si>
    <t>GVPLT</t>
  </si>
  <si>
    <t>&gt;Antiox_56</t>
  </si>
  <si>
    <t>HFGDPFH</t>
  </si>
  <si>
    <t>&gt;Antiox_57</t>
  </si>
  <si>
    <t>HGPLGPL</t>
  </si>
  <si>
    <t>&gt;Antiox_59</t>
  </si>
  <si>
    <t>HMSY</t>
  </si>
  <si>
    <t>&gt;Antiox_61</t>
  </si>
  <si>
    <t>IEAEGE</t>
  </si>
  <si>
    <t>&gt;Antiox_63</t>
  </si>
  <si>
    <t>IKL</t>
  </si>
  <si>
    <t>&gt;Antiox_64</t>
  </si>
  <si>
    <t>IPIQYVL</t>
  </si>
  <si>
    <t>&gt;Antiox_65</t>
  </si>
  <si>
    <t>ISIGGQPAGRIVM</t>
  </si>
  <si>
    <t>&gt;Antiox_66</t>
  </si>
  <si>
    <t>KAI</t>
  </si>
  <si>
    <t>&gt;Antiox_68</t>
  </si>
  <si>
    <t>KFPE</t>
  </si>
  <si>
    <t>&gt;Antiox_69</t>
  </si>
  <si>
    <t>KHNRGDEF</t>
  </si>
  <si>
    <t>&gt;Antiox_70</t>
  </si>
  <si>
    <t>KTFCGRH</t>
  </si>
  <si>
    <t>&gt;Antiox_73</t>
  </si>
  <si>
    <t>LANAK</t>
  </si>
  <si>
    <t>&gt;Antiox_74</t>
  </si>
  <si>
    <t>LEELEEELEGCE</t>
  </si>
  <si>
    <t>&gt;Antiox_76</t>
  </si>
  <si>
    <t>LELHKLRSSHWFSRR</t>
  </si>
  <si>
    <t>&gt;Antiox_77</t>
  </si>
  <si>
    <t>LGLNGDDVN</t>
  </si>
  <si>
    <t>&gt;Antiox_78</t>
  </si>
  <si>
    <t>LHG</t>
  </si>
  <si>
    <t>&gt;Antiox_79</t>
  </si>
  <si>
    <t>LKQELEDLLEKQE</t>
  </si>
  <si>
    <t>&gt;Antiox_80</t>
  </si>
  <si>
    <t>LLPF</t>
  </si>
  <si>
    <t>&gt;Antiox_83</t>
  </si>
  <si>
    <t>LLPHHADADY</t>
  </si>
  <si>
    <t>&gt;Antiox_84</t>
  </si>
  <si>
    <t>LMCH</t>
  </si>
  <si>
    <t>&gt;Antiox_85</t>
  </si>
  <si>
    <t>LMSYMWSTSM</t>
  </si>
  <si>
    <t>&gt;Antiox_89</t>
  </si>
  <si>
    <t>LQPGQGQQ</t>
  </si>
  <si>
    <t>&gt;Antiox_91</t>
  </si>
  <si>
    <t>LQSGDALRVPSGTTYY</t>
  </si>
  <si>
    <t>&gt;Antiox_92</t>
  </si>
  <si>
    <t>LSGYGP</t>
  </si>
  <si>
    <t>&gt;Antiox_93</t>
  </si>
  <si>
    <t>LSSLEMGSLGALFVCM</t>
  </si>
  <si>
    <t>&gt;Antiox_94</t>
  </si>
  <si>
    <t>LVGDEQAVPAVCVP</t>
  </si>
  <si>
    <t>&gt;Antiox_95</t>
  </si>
  <si>
    <t>LVNPHDHQN</t>
  </si>
  <si>
    <t>&gt;Antiox_98</t>
  </si>
  <si>
    <t>MFAEWQPR</t>
  </si>
  <si>
    <t>&gt;Antiox_99</t>
  </si>
  <si>
    <t>MFTGPY</t>
  </si>
  <si>
    <t>&gt;Antiox_100</t>
  </si>
  <si>
    <t>MILMR</t>
  </si>
  <si>
    <t>&gt;Antiox_101</t>
  </si>
  <si>
    <t>MPDAHL</t>
  </si>
  <si>
    <t>&gt;Antiox_102</t>
  </si>
  <si>
    <t>NADFGLNGLEGLA</t>
  </si>
  <si>
    <t>&gt;Antiox_105</t>
  </si>
  <si>
    <t>NGLEGLK</t>
  </si>
  <si>
    <t>&gt;Antiox_107</t>
  </si>
  <si>
    <t>NGPLQAGQPGER</t>
  </si>
  <si>
    <t>&gt;Antiox_108</t>
  </si>
  <si>
    <t>NGRLGYSEGVM</t>
  </si>
  <si>
    <t>&gt;Antiox_109</t>
  </si>
  <si>
    <t>NPLLEAFGNAK</t>
  </si>
  <si>
    <t>&gt;Antiox_111</t>
  </si>
  <si>
    <t>NRVYIHPFHLLVYS</t>
  </si>
  <si>
    <t>&gt;Antiox_112</t>
  </si>
  <si>
    <t>PAGY</t>
  </si>
  <si>
    <t>&gt;Antiox_113</t>
  </si>
  <si>
    <t>PEASY</t>
  </si>
  <si>
    <t>&gt;Antiox_116</t>
  </si>
  <si>
    <t>PKAV</t>
  </si>
  <si>
    <t>&gt;Antiox_117</t>
  </si>
  <si>
    <t>PKAVHE</t>
  </si>
  <si>
    <t>&gt;Antiox_118</t>
  </si>
  <si>
    <t>PLPLHMLP</t>
  </si>
  <si>
    <t>&gt;Antiox_119</t>
  </si>
  <si>
    <t>PMDYMVT</t>
  </si>
  <si>
    <t>&gt;Antiox_121</t>
  </si>
  <si>
    <t>PNRPQF</t>
  </si>
  <si>
    <t>&gt;Antiox_124</t>
  </si>
  <si>
    <t>PSHDAHPE</t>
  </si>
  <si>
    <t>&gt;Antiox_127</t>
  </si>
  <si>
    <t>PSLVGRPPVGKLTL</t>
  </si>
  <si>
    <t>&gt;Antiox_128</t>
  </si>
  <si>
    <t>PSYV</t>
  </si>
  <si>
    <t>&gt;Antiox_129</t>
  </si>
  <si>
    <t>PVMGA</t>
  </si>
  <si>
    <t>&gt;Antiox_132</t>
  </si>
  <si>
    <t>PYSWK</t>
  </si>
  <si>
    <t>&gt;Antiox_133</t>
  </si>
  <si>
    <t>QAIIHNEKVQAHGKKVL</t>
  </si>
  <si>
    <t>&gt;Antiox_134</t>
  </si>
  <si>
    <t>QHGV</t>
  </si>
  <si>
    <t>&gt;Antiox_136</t>
  </si>
  <si>
    <t>RGLHPVPQ</t>
  </si>
  <si>
    <t>&gt;Antiox_137</t>
  </si>
  <si>
    <t>RPDFDLEPPY</t>
  </si>
  <si>
    <t>&gt;Antiox_138</t>
  </si>
  <si>
    <t>RPNYTDA</t>
  </si>
  <si>
    <t>&gt;Antiox_139</t>
  </si>
  <si>
    <t>RPPGFSPFR</t>
  </si>
  <si>
    <t>&gt;Antiox_140</t>
  </si>
  <si>
    <t>SHDAHPE</t>
  </si>
  <si>
    <t>&gt;Antiox_141</t>
  </si>
  <si>
    <t>SKDAPY</t>
  </si>
  <si>
    <t>&gt;Antiox_143</t>
  </si>
  <si>
    <t>SQLPGW</t>
  </si>
  <si>
    <t>&gt;Antiox_144</t>
  </si>
  <si>
    <t>SVAMLFH</t>
  </si>
  <si>
    <t>&gt;Antiox_145</t>
  </si>
  <si>
    <t>SVEIQALCDM</t>
  </si>
  <si>
    <t>&gt;Antiox_146</t>
  </si>
  <si>
    <t>TRTGDPFF</t>
  </si>
  <si>
    <t>&gt;Antiox_147</t>
  </si>
  <si>
    <t>TSQLLSDQ</t>
  </si>
  <si>
    <t>&gt;Antiox_148</t>
  </si>
  <si>
    <t>TTANIEDRR</t>
  </si>
  <si>
    <t>&gt;Antiox_149</t>
  </si>
  <si>
    <t>VAPFPGVFGK</t>
  </si>
  <si>
    <t>&gt;Antiox_150</t>
  </si>
  <si>
    <t>VDHDHPE</t>
  </si>
  <si>
    <t>&gt;Antiox_151</t>
  </si>
  <si>
    <t>VDYP</t>
  </si>
  <si>
    <t>&gt;Antiox_162</t>
  </si>
  <si>
    <t>VKV</t>
  </si>
  <si>
    <t>&gt;Antiox_163</t>
  </si>
  <si>
    <t>VKVLLEHPVL</t>
  </si>
  <si>
    <t>&gt;Antiox_165</t>
  </si>
  <si>
    <t>VLWEE</t>
  </si>
  <si>
    <t>&gt;Antiox_166</t>
  </si>
  <si>
    <t>VNPHDHQN</t>
  </si>
  <si>
    <t>&gt;Antiox_168</t>
  </si>
  <si>
    <t>VPSIDDQEELM</t>
  </si>
  <si>
    <t>&gt;Antiox_170</t>
  </si>
  <si>
    <t>VVKL</t>
  </si>
  <si>
    <t>&gt;Antiox_171</t>
  </si>
  <si>
    <t>WAL</t>
  </si>
  <si>
    <t>&gt;Antiox_172</t>
  </si>
  <si>
    <t>WCTSVS</t>
  </si>
  <si>
    <t>&gt;Antiox_173</t>
  </si>
  <si>
    <t>WDR</t>
  </si>
  <si>
    <t>&gt;Antiox_174</t>
  </si>
  <si>
    <t>WEGPK</t>
  </si>
  <si>
    <t>&gt;Antiox_175</t>
  </si>
  <si>
    <t>WLMSA</t>
  </si>
  <si>
    <t>&gt;Antiox_176</t>
  </si>
  <si>
    <t>WPP</t>
  </si>
  <si>
    <t>&gt;Antiox_178</t>
  </si>
  <si>
    <t>WVYY</t>
  </si>
  <si>
    <t>&gt;Antiox_180</t>
  </si>
  <si>
    <t>WYSLAMAASDI</t>
  </si>
  <si>
    <t>&gt;Antiox_181</t>
  </si>
  <si>
    <t>YAEERYPIL</t>
  </si>
  <si>
    <t>&gt;Antiox_182</t>
  </si>
  <si>
    <t>YFYPEL</t>
  </si>
  <si>
    <t>&gt;Antiox_183</t>
  </si>
  <si>
    <t>YLEELHRLNAGY</t>
  </si>
  <si>
    <t>&gt;Antiox_186</t>
  </si>
  <si>
    <t>YPFPG</t>
  </si>
  <si>
    <t>&gt;Antiox_187</t>
  </si>
  <si>
    <t>YPPAK</t>
  </si>
  <si>
    <t>&gt;Antiox_188</t>
  </si>
  <si>
    <t>YRPPGFSPFR</t>
  </si>
  <si>
    <t>&gt;Antiox_189</t>
  </si>
  <si>
    <t xml:space="preserve">YYIVS 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</si>
  <si>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</si>
  <si>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</si>
  <si>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</si>
  <si>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</si>
  <si>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&gt;DRAMP18421_Par</t>
  </si>
  <si>
    <t xml:space="preserve">GFGCPKSALSCSQQCRENNTHSGGYCNGPFNIVCSCY </t>
  </si>
  <si>
    <t>&gt;DRAMP18422_Par</t>
  </si>
  <si>
    <t xml:space="preserve">GYFCPYNGYCDHHCRKKLRWRGGYCGGRWKLTCICVRG </t>
  </si>
  <si>
    <t>&gt;DRAMP18425_Par</t>
  </si>
  <si>
    <t xml:space="preserve">GVFDIIKGAGKQLIAHAMEKIAEKVGLNKDGN </t>
  </si>
  <si>
    <t>&gt;DRAMP18426_Par</t>
  </si>
  <si>
    <t>GVIDIIKGAGKDLIAHAIGKLAEKV</t>
  </si>
  <si>
    <t>&gt;DRAMP18419_Par</t>
  </si>
  <si>
    <t xml:space="preserve">GGFGCPFNIDNQGNCHNHCQSIRGRKGGYCHGIPKQTCKCYKPMGYKARPPFILG </t>
  </si>
  <si>
    <t>&gt;APD_00190_Par</t>
  </si>
  <si>
    <t>HPLKQYWWRPSI</t>
  </si>
  <si>
    <t>&gt;APD_00954_Par</t>
  </si>
  <si>
    <t>FLSLIPTAINAVSALAKHF</t>
  </si>
  <si>
    <t>&gt;APD_01047_Par</t>
  </si>
  <si>
    <t>TPCGESCVYIPCISGVIGCSCTDKVCYLN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</si>
  <si>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</si>
  <si>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</si>
  <si>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</si>
  <si>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</si>
  <si>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</si>
  <si>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</si>
  <si>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</si>
  <si>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</si>
  <si>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</si>
  <si>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GYFCPYNGYCDHHCRKKLRWRGGYCGGRWKLTCICVRG</t>
  </si>
  <si>
    <t>&gt;APD_02755_Par</t>
  </si>
  <si>
    <t>GFGCPKSALSCSQQCRENNTHSGGYCNGPFNIVCSCY</t>
  </si>
  <si>
    <t>&gt;APD_02756_Par</t>
  </si>
  <si>
    <t>GGFGCPFNIDNQGNCHNHCQSIRGRKGGYCHGIPKQTCKCYKPMGYKTRPPFILG</t>
  </si>
  <si>
    <t>&gt;APD_02927_Par</t>
  </si>
  <si>
    <t>GVIPGQKQCIALKGVCRDKLCSTLDDTIGICNEGKKCCRRWWILEPYPTPVPKGKSP</t>
  </si>
  <si>
    <t>&gt;APD_03066_Par</t>
  </si>
  <si>
    <t>HRRQGPIFDTRPSPFNPNQPRPGPIY</t>
  </si>
  <si>
    <t>&gt;APD_03068_Par</t>
  </si>
  <si>
    <t>KWKFFKKIERVGQNIRDGIIKAGPAVQVVGQAATIYKGK</t>
  </si>
  <si>
    <t>&gt;APD_03069_Par</t>
  </si>
  <si>
    <t>RWKVFKKIERMGQHIRDGIIKAGPAVAVVGQASTIISG</t>
  </si>
  <si>
    <t>&gt;APD_03070_Par</t>
  </si>
  <si>
    <t>EWRPHGSIGGSGLRPGRPQTLPPQRPRRPDFNGPRHRF</t>
  </si>
  <si>
    <t>&gt;APD_03071_Par</t>
  </si>
  <si>
    <t>SPFVDRPRRPIQHNGPKPRIITNPPFNPNARPAW</t>
  </si>
  <si>
    <t>&gt;APD_03302_Par</t>
  </si>
  <si>
    <t>IWGLIAHGVAHVGSLIHGLVNG</t>
  </si>
  <si>
    <t>&gt;ParaP_1029</t>
  </si>
  <si>
    <t>KWKLFKKIEKVGQNIRDGIIKAGPAVAVVGQATQIAKG</t>
  </si>
  <si>
    <t>&gt;ParaP_1032</t>
  </si>
  <si>
    <t>ALWKNMLKGIGKLAGKAALGAVKKLVGAES</t>
  </si>
  <si>
    <t>&gt;ParaP_1077</t>
  </si>
  <si>
    <t>RGFRKHFNKLVKKVKHTISETAHVAKDTAVIAGSGAAVVAAT</t>
  </si>
  <si>
    <t>&gt;ParaP_1124</t>
  </si>
  <si>
    <t>RRWQWRMKKLG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</si>
  <si>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</si>
  <si>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</si>
  <si>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</si>
  <si>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</si>
  <si>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</si>
  <si>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</si>
  <si>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</si>
  <si>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</si>
  <si>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</si>
  <si>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</si>
  <si>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</si>
  <si>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</si>
  <si>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&gt;ParaP_1132</t>
  </si>
  <si>
    <t>FKIKPGKVLDKFGKIVGKVLKQLKKVS</t>
  </si>
  <si>
    <t>&gt;ParaP_1134</t>
  </si>
  <si>
    <t>FSISPGKVLDKFGKIVGKVLKQLKKVSAVAKV</t>
  </si>
  <si>
    <t>&gt;ParaP_1196</t>
  </si>
  <si>
    <t>ALYKKFKKKLLKSLKRLG</t>
  </si>
  <si>
    <t>&gt;ParaP_1206</t>
  </si>
  <si>
    <t>GFRKFHKFWA</t>
  </si>
  <si>
    <t>&gt;ParaP_1220</t>
  </si>
  <si>
    <t>EEPHKAASAEGKK</t>
  </si>
  <si>
    <t>&gt;ParaP_1222</t>
  </si>
  <si>
    <t>NPPDHSAPLGATRPSAPPLPHVVDLPQLGP</t>
  </si>
  <si>
    <t>&gt;ParaP_1294</t>
  </si>
  <si>
    <t>GLLCYCRKGHCKRGERVRGTCGIRFLYCCPRR</t>
  </si>
  <si>
    <t>&gt;ParaP_1295</t>
  </si>
  <si>
    <t>LLGDFFRKSKEKIGKEFKRIVQRIKDFLRNLVPRTES</t>
  </si>
  <si>
    <t>&gt;ParaP_1299</t>
  </si>
  <si>
    <t>RRIPRPILLPWRPPRPIPRPQPQPIPRWL</t>
  </si>
  <si>
    <t>&gt;ParaP_1303</t>
  </si>
  <si>
    <t>GRFKRFRKKFKKLFKKLSPVIPLLHLG</t>
  </si>
  <si>
    <t>&gt;ParaP_1310</t>
  </si>
  <si>
    <t>KWKSFIKKLTSAAKKVVTTAKPLISS</t>
  </si>
  <si>
    <t>&gt;ParaP_1319</t>
  </si>
  <si>
    <t>ALYLAIRRR</t>
  </si>
  <si>
    <t>&gt;ParaP_1320</t>
  </si>
  <si>
    <t>RLLLRIGRR</t>
  </si>
  <si>
    <t>&gt;ParaP_1321</t>
  </si>
  <si>
    <t>HSDAVFTDNYTRLRKQMAVKKYLNSILN</t>
  </si>
  <si>
    <t>&gt;ParaP_1324</t>
  </si>
  <si>
    <t>YRQSMNQGSRSNGCRFGTCTFQKLAHQIYQLTDKDKDGMAPRNKISPQGY</t>
  </si>
  <si>
    <t>&gt;ParaP_1325</t>
  </si>
  <si>
    <t>SYSMEHFRWGKPV</t>
  </si>
  <si>
    <t>&gt;ParaP_1328</t>
  </si>
  <si>
    <t>DDPPLSIDLTFHLLRTLLELARTQSQRERAEQNRIIFDSV</t>
  </si>
  <si>
    <t>&gt;ParaP_1329</t>
  </si>
  <si>
    <t>SEEPPISLDLTFHLLREVLEMARAEQLAQQAHSNRKLMEII</t>
  </si>
  <si>
    <t>&gt;ParaP_1332</t>
  </si>
  <si>
    <t>GSSFLSPEHQLAQQRKESKKPPAKLQPR</t>
  </si>
  <si>
    <t>&gt;ParaP_1340</t>
  </si>
  <si>
    <t>ATCDLLSAFGVGHAACAAHCIGHGYRGGYCNSKAVCTCRR</t>
  </si>
  <si>
    <t>&gt;ParaP_1341</t>
  </si>
  <si>
    <t>IIGPVLGLVGSALGGLLKKI</t>
  </si>
  <si>
    <t>&gt;ParaP_1349</t>
  </si>
  <si>
    <t>FLPLIGRVLSGIL</t>
  </si>
  <si>
    <t>&gt;ParaP_1350</t>
  </si>
  <si>
    <t>LLPIVGNLLKSLL</t>
  </si>
  <si>
    <t>&gt;ParaP_1351</t>
  </si>
  <si>
    <t>FLSGIVGMLGKLF</t>
  </si>
  <si>
    <t>&gt;ParaP_1354</t>
  </si>
  <si>
    <t>GRFKRFRKKFKKLFKKLS</t>
  </si>
  <si>
    <t>&gt;ParaP_1355</t>
  </si>
  <si>
    <t>DHYNCVSSGGQCLYSACPIFTKIQGTCYRGKAKCCK</t>
  </si>
  <si>
    <t>&gt;ParaP_1358</t>
  </si>
  <si>
    <t>GIGDPVTCLKSGAICHPVFCPRRYKQIGTCGLPGTKCCKKP</t>
  </si>
  <si>
    <t>&gt;ParaP_1359</t>
  </si>
  <si>
    <t>PKLLKTFLSKWK</t>
  </si>
  <si>
    <t>&gt;ParaP_1360</t>
  </si>
  <si>
    <t>SLSRYAKLANRLANPKLLETFLSKWIG</t>
  </si>
  <si>
    <t>&gt;ParaP_1361</t>
  </si>
  <si>
    <t>ILPWKWPWWPWRR</t>
  </si>
  <si>
    <t>&gt;ParaP_1362</t>
  </si>
  <si>
    <t>KWKLFKKIEKVGQGIGAVLKVLTTGL</t>
  </si>
  <si>
    <t>&gt;ParaP_1363</t>
  </si>
  <si>
    <t>MPRYRLFRRIDRVGKQIKQGILRAGPAIALVGDARAVG</t>
  </si>
  <si>
    <t>&gt;ParaP_1365</t>
  </si>
  <si>
    <t>DCLSGRYKGPCAVWDNETCRRVCKEEGRSSGHCSPSLKCWCEGC</t>
  </si>
  <si>
    <t>&gt;ParaP_1380</t>
  </si>
  <si>
    <t>GKKLALALALALALALALALKKA</t>
  </si>
  <si>
    <t>&gt;ParaP_1393</t>
  </si>
  <si>
    <t>GRGREFMSNLKEKLSGVKEKMKNS</t>
  </si>
  <si>
    <t>&gt;ParaP_1394</t>
  </si>
  <si>
    <t>VKLIQIRIWIQYVTVLQMFSMKTKQ</t>
  </si>
  <si>
    <t>&gt;ParaP_1398</t>
  </si>
  <si>
    <t>VRLIVAVRIWRR</t>
  </si>
  <si>
    <t>&gt;ParaP_1401</t>
  </si>
  <si>
    <t>MPKWKVFKKIEKVGRNIRNGIVKAGPAIAVLGEAKALG</t>
  </si>
  <si>
    <t>&gt;ParaP_1402</t>
  </si>
  <si>
    <t>MPRWRLFRRIDRVGKQIKQGILRAGPAIALVGDARAVG</t>
  </si>
  <si>
    <t>&gt;ParaP_1406</t>
  </si>
  <si>
    <t>GNNRPVYIPQPRPPHPRL</t>
  </si>
  <si>
    <t>&gt;ParaP_1408</t>
  </si>
  <si>
    <t>GIGKFLHSAKKFGKAFVGEIMNS</t>
  </si>
  <si>
    <t>&gt;ParaP_1410</t>
  </si>
  <si>
    <t>AKIPIKAIKTVGKAVGKGLRAINIASTANDVFNFLKPKKRKH</t>
  </si>
  <si>
    <t>&gt;ParaP_1412</t>
  </si>
  <si>
    <t>RGFRKHFNKLVKKVKHTISETAHVAKDTAVIAG</t>
  </si>
  <si>
    <t>&gt;ParaP_1415</t>
  </si>
  <si>
    <t>RLYLRIGRR</t>
  </si>
  <si>
    <t>&gt;ParaP_1420</t>
  </si>
  <si>
    <t>KWKSFLKTFKSAVKTVLHTALKAISS</t>
  </si>
  <si>
    <t>&gt;ParaP_1421</t>
  </si>
  <si>
    <t>GWGSFFKKAAHVGKHVGKAALTHYL</t>
  </si>
  <si>
    <t>&gt;ParaP_1428</t>
  </si>
  <si>
    <t>GIGKFLHAAKKFAKAFVAEIMNS</t>
  </si>
  <si>
    <t>&gt;ParaP_1430</t>
  </si>
  <si>
    <t>GLWSTIKQKGKEAAIAAAKAAGQAALGAL</t>
  </si>
  <si>
    <t>&gt;ParaP_1436</t>
  </si>
  <si>
    <t>VFIDILDKMENAIHKAAQAGIG</t>
  </si>
  <si>
    <t>&gt;ParaP_1437</t>
  </si>
  <si>
    <t>KWKLFKKIEKVGQNIRDGIIKAGPAVAVVGQATQIAK</t>
  </si>
  <si>
    <t>&gt;ParaP_1439</t>
  </si>
  <si>
    <t>KWKLFKKIGIGAVLKVLTTGLPALIS</t>
  </si>
  <si>
    <t>&gt;ParaP_1442</t>
  </si>
  <si>
    <t>ALWKTMLKKLGTMALHAGKAALGAAADTISQGTQ</t>
  </si>
  <si>
    <t>&gt;ParaP_1449</t>
  </si>
  <si>
    <t>DSHAKRHHGYKRKFHEKHHSHRGY</t>
  </si>
  <si>
    <t>&gt;ParaP_1450</t>
  </si>
  <si>
    <t>KRLFKKLLFSLRKY</t>
  </si>
  <si>
    <t>&gt;ParaP_1452</t>
  </si>
  <si>
    <t>GIKKFLHIIWKFIKAFVGEIMNS</t>
  </si>
  <si>
    <t>&gt;ParaP_1454</t>
  </si>
  <si>
    <t>IIKKFLHSIWKFGKAFVGEIMNI</t>
  </si>
  <si>
    <t>&gt;ParaP_1455</t>
  </si>
  <si>
    <t>GIGAVLKVLTTGLPALISWIKRKRQQ</t>
  </si>
  <si>
    <t>&gt;ParaP_1456</t>
  </si>
  <si>
    <t>GIGKFLKKAKKFGKAFVKILKK</t>
  </si>
  <si>
    <t>&gt;ParaP_1467</t>
  </si>
  <si>
    <t>KWKLFKKIGAVLKVL</t>
  </si>
  <si>
    <t>&gt;ParaP_1576</t>
  </si>
  <si>
    <t>SLLSLIRKLIT</t>
  </si>
  <si>
    <t>&gt;ParaP_1577</t>
  </si>
  <si>
    <t>GLLKRIKTLL</t>
  </si>
  <si>
    <t>&gt;ParaP_1578</t>
  </si>
  <si>
    <t>KILRGVCKKIMRTFLRRISKDILTGKK</t>
  </si>
  <si>
    <t>&gt;ParaP_1618</t>
  </si>
  <si>
    <t>KWCFRVCYRGICYRRC</t>
  </si>
  <si>
    <t>&gt;ParaP_1620</t>
  </si>
  <si>
    <t>GCASRCKAKCAGRRCKGWASASFRGRCYCKCFRC</t>
  </si>
  <si>
    <t>&gt;ParaP_1624</t>
  </si>
  <si>
    <t>FLPAALAGIGGILGKLF</t>
  </si>
  <si>
    <t>&gt;ParaP_1706</t>
  </si>
  <si>
    <t>RCLPAGKTCVRGPMRVPCCGSCSQNKCT</t>
  </si>
  <si>
    <t>&gt;ParaP_1751</t>
  </si>
  <si>
    <t>VFQFLGKIIHHVGNFVHGFSHVF</t>
  </si>
  <si>
    <t>&gt;DRAMP00804_In</t>
  </si>
  <si>
    <t>GIPCAESCVYIPCTVTALLGCSCSNRVCYN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</si>
  <si>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</si>
  <si>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</si>
  <si>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</si>
  <si>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</si>
  <si>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</si>
  <si>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</si>
  <si>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</si>
  <si>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</si>
  <si>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</si>
  <si>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</si>
  <si>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</si>
  <si>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</si>
  <si>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</si>
  <si>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</si>
  <si>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</si>
  <si>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</si>
  <si>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</si>
  <si>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</si>
  <si>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</si>
  <si>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</si>
  <si>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</si>
  <si>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</si>
  <si>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</si>
  <si>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</si>
  <si>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</si>
  <si>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</si>
  <si>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&gt;DRAMP18105_In</t>
  </si>
  <si>
    <t>ECVGENGHCRSWYNDCCDGYYCSCMQPPNCICRNNN</t>
  </si>
  <si>
    <t>&gt;DRAMP18106_In</t>
  </si>
  <si>
    <t>IFECVFSCDIKKEGKPCKPKGEKKCTGGWRCKIKLCLKI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</si>
  <si>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</si>
  <si>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</si>
  <si>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</si>
  <si>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</si>
  <si>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</si>
  <si>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</si>
  <si>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</si>
  <si>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</si>
  <si>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</si>
  <si>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</si>
  <si>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&gt;DRAMP18116_In</t>
  </si>
  <si>
    <t>QDFMKHLDKKTQTPKL</t>
  </si>
  <si>
    <t>&gt;DRAMP18117_In</t>
  </si>
  <si>
    <t>KECMTDGTVCYIHNHNDCCGSCLCSNGPIARPWEMMVGNCMCGPKA</t>
  </si>
  <si>
    <t>&gt;DRAMP18118_In</t>
  </si>
  <si>
    <t>AECMVDETVCYIHNHNNC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</si>
  <si>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</si>
  <si>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</si>
  <si>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</si>
  <si>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</si>
  <si>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</si>
  <si>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</si>
  <si>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&gt;DRAMP18126_In</t>
  </si>
  <si>
    <t>ECATKNKRCADWAGPWCCDGLYCSCRSYPGCMCRPSS</t>
  </si>
  <si>
    <t>&gt;DRAMP18127_In</t>
  </si>
  <si>
    <t>ECVPENGHCRDWYDECCEGFYCSCRQPPKCICRNNN</t>
  </si>
  <si>
    <t>&gt;DRAMP18141_In</t>
  </si>
  <si>
    <t>PSPPGFSPFR</t>
  </si>
  <si>
    <t>&gt;DRAMP18142_In</t>
  </si>
  <si>
    <t>EAPPGFSPFR</t>
  </si>
  <si>
    <t>&gt;DRAMP18143_In</t>
  </si>
  <si>
    <t>EELEAKDVIESKALATLDEER</t>
  </si>
  <si>
    <t>&gt;DRAMP18144_In</t>
  </si>
  <si>
    <t>YCQKWMWTCDAERKCCEDMACELWCKKRL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</si>
  <si>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</si>
  <si>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</si>
  <si>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</si>
  <si>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</si>
  <si>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</si>
  <si>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</si>
  <si>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</si>
  <si>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</si>
  <si>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</si>
  <si>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</si>
  <si>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&gt;AFP_1</t>
  </si>
  <si>
    <t>AATAATAATAAT</t>
  </si>
  <si>
    <t>&gt;AFP_2</t>
  </si>
  <si>
    <t>AATAATPATAATPA</t>
  </si>
  <si>
    <t>&gt;AFP_3</t>
  </si>
  <si>
    <t xml:space="preserve">AATAATPATAATPARA </t>
  </si>
  <si>
    <t>&gt;AFP_4</t>
  </si>
  <si>
    <t>ANQASVVANQLIPIQTALTLVMMRSEVVTPVGIPAEDIPRLVSMQVNRAVPLGTTLMPDMVKGYAA</t>
  </si>
  <si>
    <t>&gt;AFP_5</t>
  </si>
  <si>
    <t>CKGADGAHGVNGCPGTAGAAGSVGGPGCDGGHGGNGGNGNPGCAGGVGGAGGASGGTGVGGRGGKGGSGTPKGADGAPGA
P</t>
  </si>
  <si>
    <t>&gt;AFP_6</t>
  </si>
  <si>
    <t>CRAVGVDGRAVTDIQGTCHAKATGAGAMASGTSEPGSTSTATATGRGATARSTSTGRGTATTTATGTASATSNAIGQGTATTTATGSAGGRATGSATTSSSASQPTQTQTITGPGFQTAKSFARNTATTTVTAS</t>
  </si>
  <si>
    <t>&gt;AFP_7</t>
  </si>
  <si>
    <t>CTRSTNCYKAKTA</t>
  </si>
  <si>
    <t>&gt;AFP_8</t>
  </si>
  <si>
    <t>DEQPNTISGSNNTVRSGSKNVLAGNDNTVISGDNNSVSGSNNTVVSGNDNTVTGSNHVVSGTNHIVTDNNNNVSGNDNNVSGSFHTVSGGHNTVSGSNNTVSGSNHVVSGSNKVVTDA</t>
  </si>
  <si>
    <t>&gt;AFP_9</t>
  </si>
  <si>
    <t>DTASDAAAAAALTAANAKAAAELTAANAAAAAAATAR</t>
  </si>
  <si>
    <t>&gt;AFP_10</t>
  </si>
  <si>
    <t>ETPREKLKQHSDACKAESGVSEESLNKVRNREEVDDPKLKEHAFCILKRAGFIDASGEFQLDHIKTKFKENSEHPEKVDD
LVAKCAVKKDTPQHSSADFFKCVHDNRS</t>
  </si>
  <si>
    <t>&gt;AFP_11</t>
  </si>
  <si>
    <t>GSMNAPARAAAKTAADALAAAKKTAADAAAAAAAA</t>
  </si>
  <si>
    <t>&gt;AFP_12</t>
  </si>
  <si>
    <t>ITSISLCTPGCKTGALMGCNMKTATCHCSIHVSK</t>
  </si>
  <si>
    <t>&gt;AFP_13</t>
  </si>
  <si>
    <t>KGADGAHGVNGCPGTAGAAGSVGGPGCDGGHGGNGGNGNPGCAGGVGGAGGASGGTGVGGRGGKGGSGTPKGADGAPGAP</t>
  </si>
  <si>
    <t>&gt;AFP_14</t>
  </si>
  <si>
    <t>MDGETPAQKAARLAAAAAALAAKTAADAAAKAAAIAAAAA</t>
  </si>
  <si>
    <t>&gt;AFP_15</t>
  </si>
  <si>
    <t>MNAPARAAAKTAADALAAAKKTAADAAAAAAAA</t>
  </si>
  <si>
    <t>&gt;AFP_16</t>
  </si>
  <si>
    <t>MNGETPAQKAARLAAAAALAAKTAADAAAKAAAKAAAIAAAAASA</t>
  </si>
  <si>
    <t>&gt;AFP_17</t>
  </si>
  <si>
    <t>MNKASVVANQLIPINTALTLIMMKAEVVTPMGIPAEEIPNLVGMQVNRAVPLGTTLMPDMVKNYEDGTTSPGLK</t>
  </si>
  <si>
    <t>&gt;AFP_18</t>
  </si>
  <si>
    <t>NKASVVANQLIPINTALTLIMMKAEVVTPMGIPAEEIPKLVGMQVNRAVPLGTTLMPDMVKNYE</t>
  </si>
  <si>
    <t>&gt;AFP_19</t>
  </si>
  <si>
    <t>QCTGGADCTSCTGACTGCGNCPNAVTCTNSQHCVKANTCTGSTDCNTAQTCTNSKDCFEANTCTDSTNCYKATACTNSSG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</si>
  <si>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</si>
  <si>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</si>
  <si>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</si>
  <si>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
TPMNFRSWCSTKPDDVLAACCMQMTAAADQCWDDLPCPASHKSVCAMTF</t>
  </si>
  <si>
    <t>&gt;AFP_22</t>
  </si>
  <si>
    <t>SQSVVATQLIPMNTALTPAMMEGKVTNPIGIPFAEMSQLVGKQVNTPVAKGQTLMPNMVKTYAA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</si>
  <si>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</si>
  <si>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</si>
  <si>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</si>
  <si>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</si>
  <si>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</si>
  <si>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</si>
  <si>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&gt;AFP_26</t>
  </si>
  <si>
    <t>VSGTSSTEEVVQVEARRLWNAT</t>
  </si>
  <si>
    <t>&gt;AFP_27</t>
  </si>
  <si>
    <t>CATAATAATAAT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</si>
  <si>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</si>
  <si>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</si>
  <si>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</si>
  <si>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</si>
  <si>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</si>
  <si>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</si>
  <si>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&gt;CPP_1044</t>
  </si>
  <si>
    <t>GWTLNSAGYLLGKINLKALAALAKKIL</t>
  </si>
  <si>
    <t>&gt;CPP_1046</t>
  </si>
  <si>
    <t>GWTLNSAGYLLGKFLPLILRKIVTAL</t>
  </si>
  <si>
    <t>&gt;CPP_1047</t>
  </si>
  <si>
    <t>GWTLNPAGYLLGKINLKALAALAKKIL</t>
  </si>
  <si>
    <t>&gt;CPP_1048</t>
  </si>
  <si>
    <t>GWTLNPPGYLLGKINLKALAALAKKIL</t>
  </si>
  <si>
    <t>&gt;CPP_1049</t>
  </si>
  <si>
    <t>LNSAGYLLGKINLKALAALAKKIL</t>
  </si>
  <si>
    <t>&gt;CPP_1050</t>
  </si>
  <si>
    <t>LLGKINLKALAALAKKIL</t>
  </si>
  <si>
    <t>&gt;CPP_1051</t>
  </si>
  <si>
    <t>GWTLNSAGYLLGKLKALAALAKKIL</t>
  </si>
  <si>
    <t>&gt;CPP_1053</t>
  </si>
  <si>
    <t>GWTLNSKINLKALAALAKKIL</t>
  </si>
  <si>
    <t>&gt;CPP_1054</t>
  </si>
  <si>
    <t>LNSAGYLLGKLKALAALAKIL</t>
  </si>
  <si>
    <t>&gt;CPP_1055</t>
  </si>
  <si>
    <t>LNSAGYLLGKALAALAKKIL</t>
  </si>
  <si>
    <t>&gt;CPP_1056</t>
  </si>
  <si>
    <t>AGYLLGKLKALAALAKKIL</t>
  </si>
  <si>
    <t>&gt;CPP_1057</t>
  </si>
  <si>
    <t>LNSAGYLLGKLKALAALAK</t>
  </si>
  <si>
    <t>&gt;CPP_1058</t>
  </si>
  <si>
    <t>GWTLNSAGYLLGKINLKAPAALAKKIL</t>
  </si>
  <si>
    <t>&gt;CPP_1061</t>
  </si>
  <si>
    <t>KLALKLALKALKAALKLA</t>
  </si>
  <si>
    <t>&gt;CPP_1074</t>
  </si>
  <si>
    <t>KALAALLKKLAKLLAALK</t>
  </si>
  <si>
    <t>&gt;CPP_1075</t>
  </si>
  <si>
    <t>KLALKLALKALKAALK</t>
  </si>
  <si>
    <t>&gt;CPP_1076</t>
  </si>
  <si>
    <t>KLALKALKAALKLA</t>
  </si>
  <si>
    <t>&gt;CPP_1078</t>
  </si>
  <si>
    <t>KLGLKLGLKGLKGGLKLG</t>
  </si>
  <si>
    <t>&gt;CPP_1079</t>
  </si>
  <si>
    <t>KLALKLALKALQAALQLA</t>
  </si>
  <si>
    <t>&gt;CPP_1081</t>
  </si>
  <si>
    <t>QLALQLALQALQAALQLA</t>
  </si>
  <si>
    <t>&gt;CPP_1082</t>
  </si>
  <si>
    <t>ELALELALEALEAALELA</t>
  </si>
  <si>
    <t>&gt;CPP_1083</t>
  </si>
  <si>
    <t>LKTLATALTKLAKTLTTL</t>
  </si>
  <si>
    <t>&gt;CPP_1084</t>
  </si>
  <si>
    <t>LLKTTALLKTTALLKTTA</t>
  </si>
  <si>
    <t>&gt;CPP_1085</t>
  </si>
  <si>
    <t>LKTLTETLKELTKTLTEL</t>
  </si>
  <si>
    <t>&gt;CPP_1086</t>
  </si>
  <si>
    <t>LLKTTELLKTTELLKTTE</t>
  </si>
  <si>
    <t>&gt;CPP_1091</t>
  </si>
  <si>
    <t>KKWKMRRNQFWIKIQR</t>
  </si>
  <si>
    <t>&gt;CPP_1096</t>
  </si>
  <si>
    <t>RQIKIWFQNRRMKWK</t>
  </si>
  <si>
    <t>&gt;CPP_1097</t>
  </si>
  <si>
    <t>RQIKIWFQNRRMKW</t>
  </si>
  <si>
    <t>&gt;CPP_1098</t>
  </si>
  <si>
    <t>RQIKIWFQNRRMK</t>
  </si>
  <si>
    <t>&gt;CPP_1099</t>
  </si>
  <si>
    <t>RQIKIWFQNRRM</t>
  </si>
  <si>
    <t>&gt;CPP_1100</t>
  </si>
  <si>
    <t>RQIKIWFQNRR</t>
  </si>
  <si>
    <t>&gt;CPP_1105</t>
  </si>
  <si>
    <t>QIKIWFQNRRMKWKK</t>
  </si>
  <si>
    <t>&gt;CPP_1106</t>
  </si>
  <si>
    <t>IKIWFQNRRMKWKK</t>
  </si>
  <si>
    <t>&gt;CPP_1107</t>
  </si>
  <si>
    <t>KIWFQNRRMKWKK</t>
  </si>
  <si>
    <t>&gt;CPP_1108</t>
  </si>
  <si>
    <t>IWFQNRRMKWKK</t>
  </si>
  <si>
    <t>&gt;CPP_1109</t>
  </si>
  <si>
    <t>WFQNRRMKWKK</t>
  </si>
  <si>
    <t>&gt;CPP_1110</t>
  </si>
  <si>
    <t>FQNRRMKWKK</t>
  </si>
  <si>
    <t>&gt;CPP_1115</t>
  </si>
  <si>
    <t>AQIKIWFQNRRMKWKK</t>
  </si>
  <si>
    <t>&gt;CPP_1116</t>
  </si>
  <si>
    <t>RAIKIWFQNRRMKWKK</t>
  </si>
  <si>
    <t>&gt;CPP_1122</t>
  </si>
  <si>
    <t>RQIKIWFANRRMKWKK</t>
  </si>
  <si>
    <t>&gt;CPP_1123</t>
  </si>
  <si>
    <t>RQIKIWFQARRMKWKK</t>
  </si>
  <si>
    <t>&gt;CPP_1124</t>
  </si>
  <si>
    <t>RQIKIWFQNARMKWKK</t>
  </si>
  <si>
    <t>&gt;CPP_1125</t>
  </si>
  <si>
    <t>RQIKIWFQNRAMKWKK</t>
  </si>
  <si>
    <t>&gt;CPP_1126</t>
  </si>
  <si>
    <t>RQIKIWFQNRRAKWKK</t>
  </si>
  <si>
    <t>&gt;CPP_1128</t>
  </si>
  <si>
    <t>RQIKIWFQNRRMKAKK</t>
  </si>
  <si>
    <t>&gt;CPP_1129</t>
  </si>
  <si>
    <t>RQIKIWFQNRRMKWAK</t>
  </si>
  <si>
    <t>&gt;CPP_1130</t>
  </si>
  <si>
    <t>RQIKIWFQNRRMKWKA</t>
  </si>
  <si>
    <t>&gt;CPP_1131</t>
  </si>
  <si>
    <t>CRQIKIWFPNRRMKWKKC</t>
  </si>
  <si>
    <t>&gt;CPP_1132</t>
  </si>
  <si>
    <t>RQIKIWFPNRRMKWKK</t>
  </si>
  <si>
    <t>&gt;CPP_1140</t>
  </si>
  <si>
    <t>RRWRRWWRRWWRRWRR</t>
  </si>
  <si>
    <t>&gt;CPP_1141</t>
  </si>
  <si>
    <t>RQIKIWFQNMRRKWKK</t>
  </si>
  <si>
    <t>&gt;CPP_1238</t>
  </si>
  <si>
    <t>AYRIKPTFRRLKWKYKGKFW</t>
  </si>
  <si>
    <t>&gt;CPP_1239</t>
  </si>
  <si>
    <t>HARIKPTFRRLKWKYKGKFW</t>
  </si>
  <si>
    <t>&gt;CPP_1242</t>
  </si>
  <si>
    <t>HYRIKPTFRRLKWKYKGKFA</t>
  </si>
  <si>
    <t>&gt;CPP_1262</t>
  </si>
  <si>
    <t>KLWMRWYSPTTRRYG</t>
  </si>
  <si>
    <t>&gt;CPP_1263</t>
  </si>
  <si>
    <t>DSLKSYWYLQKFSWR</t>
  </si>
  <si>
    <t>&gt;CPP_1264</t>
  </si>
  <si>
    <t>RTLVNEYKNTLKFSK</t>
  </si>
  <si>
    <t>&gt;CPP_1265</t>
  </si>
  <si>
    <t>IPSRWKDQFWKRWHY</t>
  </si>
  <si>
    <t>&gt;CPP_1266</t>
  </si>
  <si>
    <t>GYGNCRHFKQKPRRD</t>
  </si>
  <si>
    <t>&gt;CPP_1267</t>
  </si>
  <si>
    <t>KNAWKHSSCHHRHQI</t>
  </si>
  <si>
    <t>&gt;CPP_1268</t>
  </si>
  <si>
    <t>RVREWWYTITLKQES</t>
  </si>
  <si>
    <t>&gt;CPP_1269</t>
  </si>
  <si>
    <t>QQHLLIAINGYPRYN</t>
  </si>
  <si>
    <t>&gt;CPP_1270</t>
  </si>
  <si>
    <t>WKCRRQCFRVLHHWN</t>
  </si>
  <si>
    <t>&gt;CPP_1271</t>
  </si>
  <si>
    <t>RLWMRWYSPTTRRYG</t>
  </si>
  <si>
    <t>&gt;CPP_1272</t>
  </si>
  <si>
    <t>KLWMRWYSATTRRYG</t>
  </si>
  <si>
    <t>&gt;CPP_1291</t>
  </si>
  <si>
    <t>RLFMRFYSPTTRRYG</t>
  </si>
  <si>
    <t>&gt;CPP_1292</t>
  </si>
  <si>
    <t>RLIMRIYSPTTRRYG</t>
  </si>
  <si>
    <t>&gt;CPP_1293</t>
  </si>
  <si>
    <t>RLVMRVYSPTTRRYG</t>
  </si>
  <si>
    <t>&gt;CPP_1294</t>
  </si>
  <si>
    <t>RLYMRYYSPTTRRYG</t>
  </si>
  <si>
    <t>&gt;CPP_1301</t>
  </si>
  <si>
    <t>LLIIARRRIRKQAHAHSK</t>
  </si>
  <si>
    <t>&gt;CPP_1315</t>
  </si>
  <si>
    <t>KSHAHAQKRIRRRLIILL</t>
  </si>
  <si>
    <t>&gt;CPP_1417</t>
  </si>
  <si>
    <t>KETWWETWWTEWSQPKKKRKV</t>
  </si>
  <si>
    <t>&gt;CPP_1418</t>
  </si>
  <si>
    <t>KETWFETWFTEWSQPKKKRKV</t>
  </si>
  <si>
    <t>&gt;CPP_1419</t>
  </si>
  <si>
    <t>KWFETWFTEWPKKRK</t>
  </si>
  <si>
    <t>&gt;CPP_1420</t>
  </si>
  <si>
    <t>GLWRALWRLLRSLWRLLWRA</t>
  </si>
  <si>
    <t>&gt;CPP_1424</t>
  </si>
  <si>
    <t>GALFLGFLGAAGSTMGAWSQPKSKRKV</t>
  </si>
  <si>
    <t>&gt;CPP_1427</t>
  </si>
  <si>
    <t>PLSSIFSRIGDP</t>
  </si>
  <si>
    <t>&gt;CPP_1428</t>
  </si>
  <si>
    <t>PSSSSSSRIGDP</t>
  </si>
  <si>
    <t>&gt;CPP_1430</t>
  </si>
  <si>
    <t>VELPPPVELPPPVELPPP</t>
  </si>
  <si>
    <t>&gt;CPP_1447</t>
  </si>
  <si>
    <t>MVTVLFRRLRIRRACGPPRVRV</t>
  </si>
  <si>
    <t>&gt;CPP_1486</t>
  </si>
  <si>
    <t>MANLGYWLLALFVTMWTDVGLCKKRPKP</t>
  </si>
  <si>
    <t>&gt;CPP_1487</t>
  </si>
  <si>
    <t>MANLGCWMLVLFVATWSDLGLCKKRPKP</t>
  </si>
  <si>
    <t>&gt;CPP_1488</t>
  </si>
  <si>
    <t>MVKSKIGSWILVLFVAMWSDVGLCKKRPKP</t>
  </si>
  <si>
    <t>&gt;CPP_1491</t>
  </si>
  <si>
    <t>RVIRVWFQNKRCKDKK</t>
  </si>
  <si>
    <t>&gt;CPP_1495</t>
  </si>
  <si>
    <t>RHIKIWFQNRRMKWKK</t>
  </si>
  <si>
    <t>&gt;CPP_1498</t>
  </si>
  <si>
    <t>SKRTRQTYTRYQTLELEKEFHFNRYITRRRRIDIANALSLSERQIKIWFQNRRMKSKKDR</t>
  </si>
  <si>
    <t>&gt;CPP_1501</t>
  </si>
  <si>
    <t>GALFLGFLGAAGSTMGAWSQPKKKRKV</t>
  </si>
  <si>
    <t>&gt;CPP_1502</t>
  </si>
  <si>
    <t>GALFLAFLAAALSLMGLWSQPKKKRRV</t>
  </si>
  <si>
    <t>&gt;CPP_1506</t>
  </si>
  <si>
    <t>GLRKRLRKFRNKIKEK</t>
  </si>
  <si>
    <t>&gt;CPP_1509</t>
  </si>
  <si>
    <t>VRLPPP</t>
  </si>
  <si>
    <t>&gt;CPP_1510</t>
  </si>
  <si>
    <t>VRLPPPVRLPPP</t>
  </si>
  <si>
    <t>&gt;CPP_1512</t>
  </si>
  <si>
    <t>VHLPPP</t>
  </si>
  <si>
    <t>&gt;CPP_1513</t>
  </si>
  <si>
    <t>VHLPPPVHLPPP</t>
  </si>
  <si>
    <t>&gt;CPP_1514</t>
  </si>
  <si>
    <t>VHLPPPVHLPPPVHLPPP</t>
  </si>
  <si>
    <t>&gt;CPP_1515</t>
  </si>
  <si>
    <t>VKLPPP</t>
  </si>
  <si>
    <t>&gt;CPP_1516</t>
  </si>
  <si>
    <t>VKLPPPVKLPPP</t>
  </si>
  <si>
    <t>&gt;CPP_1517</t>
  </si>
  <si>
    <t>VKLPPPVKLPPPVKLPPP</t>
  </si>
  <si>
    <t>&gt;CPP_1519</t>
  </si>
  <si>
    <t>RQIKIFFQNRRMKWKK</t>
  </si>
  <si>
    <t>&gt;CPP_1522</t>
  </si>
  <si>
    <t>DPKGDPKGVTVTVTVTVTGKGDPKPD</t>
  </si>
  <si>
    <t>&gt;CPP_1533</t>
  </si>
  <si>
    <t>LIRLWSHLIHIWFQNRRLKWKKK</t>
  </si>
  <si>
    <t>&gt;CPP_1541</t>
  </si>
  <si>
    <t>WEAKLAKALAKALAKHLAKALAKALKACEA</t>
  </si>
  <si>
    <t>&gt;CPP_1542</t>
  </si>
  <si>
    <t>MGLGLHLLVLAAALQGAWSQPKKKRKV</t>
  </si>
  <si>
    <t>&gt;CPP_1543</t>
  </si>
  <si>
    <t>MGLGLHLLVLAAALQGAKKKRKV</t>
  </si>
  <si>
    <t>&gt;CPP_1545</t>
  </si>
  <si>
    <t>GLFEALLELLESLWELLLEA</t>
  </si>
  <si>
    <t>&gt;CPP_1546</t>
  </si>
  <si>
    <t>GLFKALLKLLKSLWKLLLKA</t>
  </si>
  <si>
    <t>&gt;CPP_1792</t>
  </si>
  <si>
    <t>AHALCLTERQIKIWFQNRRMKWKKEN</t>
  </si>
  <si>
    <t>&gt;CPP_1807</t>
  </si>
  <si>
    <t>AGYLLGKINLKALAALAKKIL</t>
  </si>
  <si>
    <t>&gt;CPP_1821</t>
  </si>
  <si>
    <t>RQIKIWFQNRRMKWKK</t>
  </si>
  <si>
    <t>&gt;CPP_1828</t>
  </si>
  <si>
    <t>KLALKLALKALKAALKLAGC</t>
  </si>
  <si>
    <t>&gt;CPP_2032</t>
  </si>
  <si>
    <t>GRKKRRQRRRP</t>
  </si>
  <si>
    <t>&gt;CPP_2033</t>
  </si>
  <si>
    <t>KLAKLAKKLAKLAK</t>
  </si>
  <si>
    <t>&gt;CPP_2045</t>
  </si>
  <si>
    <t>RPARPAR</t>
  </si>
  <si>
    <t>&gt;CPP_2097</t>
  </si>
  <si>
    <t>RQIKIWFQNRRMKWKKRQIKIWFQNRRMKWK</t>
  </si>
  <si>
    <t>&gt;CPP_2148</t>
  </si>
  <si>
    <t>CIGAVLKVLTTGLPALISWIKRKRQQ</t>
  </si>
  <si>
    <t>&gt;CPP_2149</t>
  </si>
  <si>
    <t>AGYLLGKINLKALAALAKKILGGC</t>
  </si>
  <si>
    <t>&gt;CPP_2150</t>
  </si>
  <si>
    <t>GKKALKLAAKLLKKC</t>
  </si>
  <si>
    <t>&gt;CPP_2155</t>
  </si>
  <si>
    <t>LIRLWSHLIHIWFQNRRLKWKKKGGC</t>
  </si>
  <si>
    <t>&gt;CPP_2163</t>
  </si>
  <si>
    <t>WEARLARALARALARHLARALARA</t>
  </si>
  <si>
    <t>&gt;CPP_2197</t>
  </si>
  <si>
    <t>LLKLLKKLLKLLKKLLKLL</t>
  </si>
  <si>
    <t>&gt;CPP_2199</t>
  </si>
  <si>
    <t>FLKLLKKFLKLFKKLLKLF</t>
  </si>
  <si>
    <t>&gt;CPP_2205</t>
  </si>
  <si>
    <t>WLKLWKKWLKLW</t>
  </si>
  <si>
    <t>&gt;CPP_2209</t>
  </si>
  <si>
    <t>RWRRWWRRW</t>
  </si>
  <si>
    <t>&gt;CPP_2233</t>
  </si>
  <si>
    <t>CRQIKIWFQNRRMKWKK</t>
  </si>
  <si>
    <t>&gt;CPP_2235</t>
  </si>
  <si>
    <t>CRRLRHLRHHYRRRWHRFRC</t>
  </si>
  <si>
    <t>&gt;CPP_2236</t>
  </si>
  <si>
    <t>CLLYWFRRRHRHHRRRHRRC</t>
  </si>
  <si>
    <t>&gt;CPP_2237</t>
  </si>
  <si>
    <t>RRLRHLRHHYRRRWHRFR</t>
  </si>
  <si>
    <t>&gt;CPP_2238</t>
  </si>
  <si>
    <t>LLYWFRRRHRHHRRRHRR</t>
  </si>
  <si>
    <t>&gt;CPP_2322</t>
  </si>
  <si>
    <t>RKKRRQRRRGGGKLLKLLLKLLLKLLK</t>
  </si>
  <si>
    <t>&gt;CPP_2342</t>
  </si>
  <si>
    <t>RQIKIWFQNRRMKWKKK</t>
  </si>
  <si>
    <t>&gt;CPP_2408</t>
  </si>
  <si>
    <t>GLKKLARLFHKLLKLGC</t>
  </si>
  <si>
    <t>&gt;CPP_2411</t>
  </si>
  <si>
    <t>GLKKLAELAHKLLKLGC</t>
  </si>
  <si>
    <t>&gt;CPP_2439</t>
  </si>
  <si>
    <t>AGYLLGKTNLKALAALAKKIL</t>
  </si>
  <si>
    <t>&gt;CPP_2448</t>
  </si>
  <si>
    <t>YGRKKRRQRRR</t>
  </si>
  <si>
    <t>&gt;CPP_2449</t>
  </si>
  <si>
    <t>YGRKKRRQRRRYGRKKRRQRRRYGRKKRRQRRR</t>
  </si>
  <si>
    <t>&gt;CPP_2469</t>
  </si>
  <si>
    <t>WEARLARALARALARHLARALARALRACEA</t>
  </si>
  <si>
    <t>&gt;CPP_2550</t>
  </si>
  <si>
    <t>RGGRLSYSRRRFSTSTGRA</t>
  </si>
  <si>
    <t>&gt;CPP_2565</t>
  </si>
  <si>
    <t>DAATARGRGRSAASRPTERPRAPARSASRPRRPVD</t>
  </si>
  <si>
    <t>&gt;CPP_2568</t>
  </si>
  <si>
    <t>LGTYTQDFNKFHTFPQTAIGVGAP</t>
  </si>
  <si>
    <t>&gt;CPP_2570</t>
  </si>
  <si>
    <t>GALFLGWLGAAGSTMGAPKKKRKV</t>
  </si>
  <si>
    <t>&gt;CPP_2571</t>
  </si>
  <si>
    <t>GLFRALLRLLRSLWRLLLRA</t>
  </si>
  <si>
    <t>&gt;CPP_2573</t>
  </si>
  <si>
    <t>KKALLALALHHLAHLALHLALALKKA</t>
  </si>
  <si>
    <t>&gt;CPP_2614</t>
  </si>
  <si>
    <t>LLIILRRRIRRRARARSR</t>
  </si>
  <si>
    <t>&gt;CPP_2661</t>
  </si>
  <si>
    <t>RQIKIWFQNRRMKWKKC</t>
  </si>
  <si>
    <t>&gt;CPP_2666</t>
  </si>
  <si>
    <t>GRKKRRQRRRPPQC</t>
  </si>
  <si>
    <t>&gt;CPP_2719</t>
  </si>
  <si>
    <t>GLWWKAWWKAWWKSLWWRKRKRKA</t>
  </si>
  <si>
    <t>&gt;CPP_2764</t>
  </si>
  <si>
    <t>RLLRLLLRLWRRLLRLLR</t>
  </si>
  <si>
    <t>&gt;CPP_2804</t>
  </si>
  <si>
    <t>AYLLGKINLKALAALAKKIL</t>
  </si>
  <si>
    <t>&gt;CPP_2853</t>
  </si>
  <si>
    <t>KKALLAHALHLLALLALHLAHALKKA</t>
  </si>
  <si>
    <t>&gt;CPP_2856</t>
  </si>
  <si>
    <t>FFKKLALHALHLLALLWLHLAHLALKK</t>
  </si>
  <si>
    <t>&gt;CPP_2858</t>
  </si>
  <si>
    <t>KHKLLHLLHLLALLWLHLLHLLKHK</t>
  </si>
  <si>
    <t>&gt;CapA_IB20(SH6)_1</t>
  </si>
  <si>
    <t>NRQTGT</t>
  </si>
  <si>
    <t>&gt;CapA_IB20(SH6)_2</t>
  </si>
  <si>
    <t>VKW</t>
  </si>
  <si>
    <t>&gt;CapA_IB20(SH6)_3</t>
  </si>
  <si>
    <t>NDEKGF</t>
  </si>
  <si>
    <t>&gt;CapA_IB20(SH6)_4</t>
  </si>
  <si>
    <t>ITPQGGGDDL</t>
  </si>
  <si>
    <t>&gt;CapA_IB20(SH6)_5</t>
  </si>
  <si>
    <t>VHF</t>
  </si>
  <si>
    <t>&gt;CapA_IB20(SH6)_6</t>
  </si>
  <si>
    <t>KAIES</t>
  </si>
  <si>
    <t>&gt;CapA_IB20(SH6)_7</t>
  </si>
  <si>
    <t>DGF</t>
  </si>
  <si>
    <t>&gt;CapA_IB20(SH6)_8</t>
  </si>
  <si>
    <t>KEGQT</t>
  </si>
  <si>
    <t>&gt;CapA_IB20(SH6)_9</t>
  </si>
  <si>
    <t>VAEKGQKGMQAAQ</t>
  </si>
  <si>
    <t>&gt;CapB_IB20(SH10)_1</t>
  </si>
  <si>
    <t>ITPQS</t>
  </si>
  <si>
    <t>&gt;CapB_IB20(SH10)_2</t>
  </si>
  <si>
    <t>GDDL</t>
  </si>
  <si>
    <t>&gt;CapB_IB20(SH10)_3</t>
  </si>
  <si>
    <t>KAIQS</t>
  </si>
  <si>
    <t>&gt;CapB_IB20(SH10)_4</t>
  </si>
  <si>
    <t>KEGQQ</t>
  </si>
  <si>
    <t>&gt;CapB_IB20(SH10)_5</t>
  </si>
  <si>
    <t>IATRGQKGMQAEE</t>
  </si>
  <si>
    <t>&gt;CspA_IB20(SH4)_1</t>
  </si>
  <si>
    <t>MATRETGN</t>
  </si>
  <si>
    <t>&gt;CspA_IB20(SH4)_2</t>
  </si>
  <si>
    <t>NDAKGY</t>
  </si>
  <si>
    <t>&gt;CspA_IB20(SH4)_3</t>
  </si>
  <si>
    <t>IQREDGKD</t>
  </si>
  <si>
    <t>&gt;CspA_IB20(SH4)_4</t>
  </si>
  <si>
    <t>VHY</t>
  </si>
  <si>
    <t>&gt;CspA_IB20(SH4)_5</t>
  </si>
  <si>
    <t>RAIRGDGHRS</t>
  </si>
  <si>
    <t>&gt;CspA_IB20(SH4)_6</t>
  </si>
  <si>
    <t>AEGQQ</t>
  </si>
  <si>
    <t>&gt;CspA_IB20(SH4)_7</t>
  </si>
  <si>
    <t>VEY</t>
  </si>
  <si>
    <t>&gt;CspA_IB20(SH4)_8</t>
  </si>
  <si>
    <t>VTGEKGL</t>
  </si>
  <si>
    <t>&gt;CspA_IB20(SH4)_9</t>
  </si>
  <si>
    <t>QAED</t>
  </si>
  <si>
    <t>&gt;CapA_IB20(KG01_1)_1</t>
  </si>
  <si>
    <t>ITPQGGGDL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</si>
</sst>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2" applyFont="1"/>
    <xf numFmtId="0" fontId="3" fillId="0" borderId="0" xfId="1" applyFont="1"/>
    <xf numFmtId="0" fontId="3" fillId="0" borderId="0" xfId="1" applyFont="1" applyAlignment="1">
      <alignment vertical="distributed" shrinkToFit="1"/>
    </xf>
    <xf numFmtId="0" fontId="4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vertical="justify"/>
    </xf>
    <xf numFmtId="0" fontId="3" fillId="0" borderId="0" xfId="1" applyFont="1" applyAlignment="1">
      <alignment vertical="justify" wrapText="1"/>
    </xf>
    <xf numFmtId="0" fontId="5" fillId="0" borderId="0" xfId="1" applyFont="1" applyAlignment="1">
      <alignment vertical="justify" wrapText="1"/>
    </xf>
    <xf numFmtId="0" fontId="5" fillId="0" borderId="0" xfId="1" applyFont="1" applyAlignment="1">
      <alignment vertical="justify"/>
    </xf>
    <xf numFmtId="0" fontId="5" fillId="0" borderId="0" xfId="1" applyFont="1"/>
    <xf numFmtId="0" fontId="6" fillId="0" borderId="0" xfId="1" applyFont="1" applyAlignment="1">
      <alignment horizontal="left"/>
    </xf>
    <xf numFmtId="0" fontId="3" fillId="0" borderId="0" xfId="1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3">
    <cellStyle name="Normal" xfId="0" builtinId="0"/>
    <cellStyle name="Normal 3" xfId="2" xr:uid="{331A5A95-D9C5-4DA2-A2B7-F98F9CAE4ADE}"/>
    <cellStyle name="Normal 4" xfId="1" xr:uid="{87FA43E5-7F72-48D0-A8F4-64097A87D92A}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5C7E-3DA0-42F6-A39C-85C0EE850554}">
  <dimension ref="A1:C467"/>
  <sheetViews>
    <sheetView tabSelected="1" topLeftCell="A214" workbookViewId="0">
      <selection activeCell="B457" sqref="B457"/>
    </sheetView>
  </sheetViews>
  <sheetFormatPr baseColWidth="10" defaultRowHeight="15" x14ac:dyDescent="0.25"/>
  <cols>
    <col min="1" max="1" width="4" bestFit="1" customWidth="1"/>
    <col min="2" max="2" width="23.42578125" bestFit="1" customWidth="1"/>
    <col min="3" max="3" width="101" bestFit="1" customWidth="1"/>
  </cols>
  <sheetData>
    <row r="1" spans="1:3" ht="15.75" x14ac:dyDescent="0.25">
      <c r="A1">
        <v>0</v>
      </c>
      <c r="B1" s="1" t="s">
        <v>0</v>
      </c>
      <c r="C1" s="2" t="s">
        <v>1</v>
      </c>
    </row>
    <row r="2" spans="1:3" ht="15.75" x14ac:dyDescent="0.25">
      <c r="A2">
        <v>1</v>
      </c>
      <c r="B2" s="1" t="s">
        <v>2</v>
      </c>
      <c r="C2" s="3" t="s">
        <v>3</v>
      </c>
    </row>
    <row r="3" spans="1:3" ht="15.75" x14ac:dyDescent="0.25">
      <c r="A3">
        <v>2</v>
      </c>
      <c r="B3" s="1" t="s">
        <v>4</v>
      </c>
      <c r="C3" s="3" t="s">
        <v>5</v>
      </c>
    </row>
    <row r="4" spans="1:3" ht="15.75" x14ac:dyDescent="0.25">
      <c r="A4">
        <v>3</v>
      </c>
      <c r="B4" s="1" t="s">
        <v>6</v>
      </c>
      <c r="C4" s="3" t="s">
        <v>7</v>
      </c>
    </row>
    <row r="5" spans="1:3" ht="15.75" x14ac:dyDescent="0.25">
      <c r="A5">
        <v>4</v>
      </c>
      <c r="B5" s="1" t="s">
        <v>8</v>
      </c>
      <c r="C5" s="4" t="s">
        <v>9</v>
      </c>
    </row>
    <row r="6" spans="1:3" ht="15.75" x14ac:dyDescent="0.25">
      <c r="A6">
        <v>5</v>
      </c>
      <c r="B6" s="1" t="s">
        <v>10</v>
      </c>
      <c r="C6" s="3" t="s">
        <v>11</v>
      </c>
    </row>
    <row r="7" spans="1:3" ht="15.75" x14ac:dyDescent="0.25">
      <c r="A7">
        <v>6</v>
      </c>
      <c r="B7" s="1" t="s">
        <v>12</v>
      </c>
      <c r="C7" s="4" t="s">
        <v>13</v>
      </c>
    </row>
    <row r="8" spans="1:3" ht="15.75" x14ac:dyDescent="0.25">
      <c r="A8">
        <v>7</v>
      </c>
      <c r="B8" s="1" t="s">
        <v>14</v>
      </c>
      <c r="C8" s="3" t="s">
        <v>15</v>
      </c>
    </row>
    <row r="9" spans="1:3" ht="15.75" x14ac:dyDescent="0.25">
      <c r="A9">
        <v>8</v>
      </c>
      <c r="B9" s="1" t="s">
        <v>16</v>
      </c>
      <c r="C9" s="4" t="s">
        <v>17</v>
      </c>
    </row>
    <row r="10" spans="1:3" ht="15.75" x14ac:dyDescent="0.25">
      <c r="A10">
        <v>9</v>
      </c>
      <c r="B10" s="1" t="s">
        <v>18</v>
      </c>
      <c r="C10" s="4" t="s">
        <v>19</v>
      </c>
    </row>
    <row r="11" spans="1:3" ht="15.75" x14ac:dyDescent="0.25">
      <c r="A11">
        <v>10</v>
      </c>
      <c r="B11" s="1" t="s">
        <v>20</v>
      </c>
      <c r="C11" s="3" t="s">
        <v>21</v>
      </c>
    </row>
    <row r="12" spans="1:3" ht="15.75" x14ac:dyDescent="0.25">
      <c r="A12">
        <v>11</v>
      </c>
      <c r="B12" s="1" t="s">
        <v>22</v>
      </c>
      <c r="C12" s="4" t="s">
        <v>23</v>
      </c>
    </row>
    <row r="13" spans="1:3" ht="15.75" x14ac:dyDescent="0.25">
      <c r="A13">
        <v>12</v>
      </c>
      <c r="B13" s="1" t="s">
        <v>24</v>
      </c>
      <c r="C13" s="4" t="s">
        <v>25</v>
      </c>
    </row>
    <row r="14" spans="1:3" ht="15.75" x14ac:dyDescent="0.25">
      <c r="A14">
        <v>13</v>
      </c>
      <c r="B14" s="1" t="s">
        <v>26</v>
      </c>
      <c r="C14" s="3" t="s">
        <v>27</v>
      </c>
    </row>
    <row r="15" spans="1:3" ht="15.75" x14ac:dyDescent="0.25">
      <c r="A15">
        <v>14</v>
      </c>
      <c r="B15" s="1" t="s">
        <v>28</v>
      </c>
      <c r="C15" s="4" t="s">
        <v>29</v>
      </c>
    </row>
    <row r="16" spans="1:3" ht="15.75" x14ac:dyDescent="0.25">
      <c r="A16">
        <v>15</v>
      </c>
      <c r="B16" s="1" t="s">
        <v>30</v>
      </c>
      <c r="C16" s="3" t="s">
        <v>31</v>
      </c>
    </row>
    <row r="17" spans="1:3" ht="15.75" x14ac:dyDescent="0.25">
      <c r="A17">
        <v>16</v>
      </c>
      <c r="B17" s="1" t="s">
        <v>32</v>
      </c>
      <c r="C17" s="4" t="s">
        <v>33</v>
      </c>
    </row>
    <row r="18" spans="1:3" ht="15.75" x14ac:dyDescent="0.25">
      <c r="A18">
        <v>17</v>
      </c>
      <c r="B18" s="1" t="s">
        <v>34</v>
      </c>
      <c r="C18" s="4" t="s">
        <v>35</v>
      </c>
    </row>
    <row r="19" spans="1:3" ht="15.75" x14ac:dyDescent="0.25">
      <c r="A19">
        <v>18</v>
      </c>
      <c r="B19" s="1" t="s">
        <v>36</v>
      </c>
      <c r="C19" s="4" t="s">
        <v>37</v>
      </c>
    </row>
    <row r="20" spans="1:3" ht="15.75" x14ac:dyDescent="0.25">
      <c r="A20">
        <v>19</v>
      </c>
      <c r="B20" s="1" t="s">
        <v>38</v>
      </c>
      <c r="C20" s="5" t="s">
        <v>39</v>
      </c>
    </row>
    <row r="21" spans="1:3" ht="15.75" x14ac:dyDescent="0.25">
      <c r="A21">
        <v>20</v>
      </c>
      <c r="B21" s="1" t="s">
        <v>40</v>
      </c>
      <c r="C21" s="4" t="s">
        <v>41</v>
      </c>
    </row>
    <row r="22" spans="1:3" ht="15.75" x14ac:dyDescent="0.25">
      <c r="A22">
        <v>21</v>
      </c>
      <c r="B22" s="1" t="s">
        <v>42</v>
      </c>
      <c r="C22" s="4" t="s">
        <v>43</v>
      </c>
    </row>
    <row r="23" spans="1:3" ht="15.75" x14ac:dyDescent="0.25">
      <c r="A23">
        <v>22</v>
      </c>
      <c r="B23" s="1" t="s">
        <v>44</v>
      </c>
      <c r="C23" s="4" t="s">
        <v>45</v>
      </c>
    </row>
    <row r="24" spans="1:3" ht="15.75" x14ac:dyDescent="0.25">
      <c r="A24">
        <v>23</v>
      </c>
      <c r="B24" s="1" t="s">
        <v>46</v>
      </c>
      <c r="C24" s="3" t="s">
        <v>47</v>
      </c>
    </row>
    <row r="25" spans="1:3" ht="15.75" x14ac:dyDescent="0.25">
      <c r="A25">
        <v>24</v>
      </c>
      <c r="B25" s="1" t="s">
        <v>48</v>
      </c>
      <c r="C25" s="4" t="s">
        <v>49</v>
      </c>
    </row>
    <row r="26" spans="1:3" ht="15.75" x14ac:dyDescent="0.25">
      <c r="A26">
        <v>25</v>
      </c>
      <c r="B26" s="1" t="s">
        <v>50</v>
      </c>
      <c r="C26" s="4" t="s">
        <v>51</v>
      </c>
    </row>
    <row r="27" spans="1:3" ht="15.75" x14ac:dyDescent="0.25">
      <c r="A27">
        <v>26</v>
      </c>
      <c r="B27" s="1" t="s">
        <v>52</v>
      </c>
      <c r="C27" s="3" t="s">
        <v>53</v>
      </c>
    </row>
    <row r="28" spans="1:3" ht="15.75" x14ac:dyDescent="0.25">
      <c r="A28">
        <v>27</v>
      </c>
      <c r="B28" s="1" t="s">
        <v>54</v>
      </c>
      <c r="C28" s="3" t="s">
        <v>55</v>
      </c>
    </row>
    <row r="29" spans="1:3" ht="15.75" x14ac:dyDescent="0.25">
      <c r="A29">
        <v>28</v>
      </c>
      <c r="B29" s="1" t="s">
        <v>56</v>
      </c>
      <c r="C29" s="3" t="s">
        <v>57</v>
      </c>
    </row>
    <row r="30" spans="1:3" ht="15.75" x14ac:dyDescent="0.25">
      <c r="A30">
        <v>29</v>
      </c>
      <c r="B30" s="1" t="s">
        <v>58</v>
      </c>
      <c r="C30" s="4" t="s">
        <v>59</v>
      </c>
    </row>
    <row r="31" spans="1:3" ht="15.75" x14ac:dyDescent="0.25">
      <c r="A31">
        <v>30</v>
      </c>
      <c r="B31" s="1" t="s">
        <v>60</v>
      </c>
      <c r="C31" s="4" t="s">
        <v>61</v>
      </c>
    </row>
    <row r="32" spans="1:3" ht="15.75" x14ac:dyDescent="0.25">
      <c r="A32">
        <v>31</v>
      </c>
      <c r="B32" s="1" t="s">
        <v>62</v>
      </c>
      <c r="C32" s="4" t="s">
        <v>63</v>
      </c>
    </row>
    <row r="33" spans="1:3" ht="15.75" x14ac:dyDescent="0.25">
      <c r="A33">
        <v>32</v>
      </c>
      <c r="B33" s="1" t="s">
        <v>64</v>
      </c>
      <c r="C33" s="3" t="s">
        <v>65</v>
      </c>
    </row>
    <row r="34" spans="1:3" ht="15.75" x14ac:dyDescent="0.25">
      <c r="A34">
        <v>33</v>
      </c>
      <c r="B34" s="1" t="s">
        <v>66</v>
      </c>
      <c r="C34" s="3" t="s">
        <v>67</v>
      </c>
    </row>
    <row r="35" spans="1:3" ht="15.75" x14ac:dyDescent="0.25">
      <c r="A35">
        <v>34</v>
      </c>
      <c r="B35" s="1" t="s">
        <v>68</v>
      </c>
      <c r="C35" s="4" t="s">
        <v>69</v>
      </c>
    </row>
    <row r="36" spans="1:3" ht="15.75" x14ac:dyDescent="0.25">
      <c r="A36">
        <v>35</v>
      </c>
      <c r="B36" s="1" t="s">
        <v>70</v>
      </c>
      <c r="C36" s="3" t="s">
        <v>71</v>
      </c>
    </row>
    <row r="37" spans="1:3" ht="15.75" x14ac:dyDescent="0.25">
      <c r="A37">
        <v>36</v>
      </c>
      <c r="B37" s="1" t="s">
        <v>72</v>
      </c>
      <c r="C37" s="4" t="s">
        <v>73</v>
      </c>
    </row>
    <row r="38" spans="1:3" ht="15.75" x14ac:dyDescent="0.25">
      <c r="A38">
        <v>37</v>
      </c>
      <c r="B38" s="1" t="s">
        <v>74</v>
      </c>
      <c r="C38" s="4" t="s">
        <v>75</v>
      </c>
    </row>
    <row r="39" spans="1:3" ht="15.75" x14ac:dyDescent="0.25">
      <c r="A39">
        <v>38</v>
      </c>
      <c r="B39" s="1" t="s">
        <v>76</v>
      </c>
      <c r="C39" s="4" t="s">
        <v>77</v>
      </c>
    </row>
    <row r="40" spans="1:3" ht="15.75" x14ac:dyDescent="0.25">
      <c r="A40">
        <v>39</v>
      </c>
      <c r="B40" s="1" t="s">
        <v>78</v>
      </c>
      <c r="C40" s="3" t="s">
        <v>79</v>
      </c>
    </row>
    <row r="41" spans="1:3" ht="15.75" x14ac:dyDescent="0.25">
      <c r="A41">
        <v>40</v>
      </c>
      <c r="B41" s="1" t="s">
        <v>80</v>
      </c>
      <c r="C41" s="4" t="s">
        <v>81</v>
      </c>
    </row>
    <row r="42" spans="1:3" ht="15.75" x14ac:dyDescent="0.25">
      <c r="A42">
        <v>41</v>
      </c>
      <c r="B42" s="1" t="s">
        <v>82</v>
      </c>
      <c r="C42" s="4" t="s">
        <v>83</v>
      </c>
    </row>
    <row r="43" spans="1:3" ht="15.75" x14ac:dyDescent="0.25">
      <c r="A43">
        <v>42</v>
      </c>
      <c r="B43" s="1" t="s">
        <v>84</v>
      </c>
      <c r="C43" s="4" t="s">
        <v>85</v>
      </c>
    </row>
    <row r="44" spans="1:3" ht="15.75" x14ac:dyDescent="0.25">
      <c r="A44">
        <v>43</v>
      </c>
      <c r="B44" s="1" t="s">
        <v>86</v>
      </c>
      <c r="C44" s="3" t="s">
        <v>87</v>
      </c>
    </row>
    <row r="45" spans="1:3" ht="15.75" x14ac:dyDescent="0.25">
      <c r="A45">
        <v>44</v>
      </c>
      <c r="B45" s="1" t="s">
        <v>88</v>
      </c>
      <c r="C45" s="4" t="s">
        <v>89</v>
      </c>
    </row>
    <row r="46" spans="1:3" ht="15.75" x14ac:dyDescent="0.25">
      <c r="A46">
        <v>45</v>
      </c>
      <c r="B46" s="1" t="s">
        <v>90</v>
      </c>
      <c r="C46" s="4" t="s">
        <v>91</v>
      </c>
    </row>
    <row r="47" spans="1:3" ht="15.75" x14ac:dyDescent="0.25">
      <c r="A47">
        <v>46</v>
      </c>
      <c r="B47" s="1" t="s">
        <v>92</v>
      </c>
      <c r="C47" s="4" t="s">
        <v>93</v>
      </c>
    </row>
    <row r="48" spans="1:3" ht="15.75" x14ac:dyDescent="0.25">
      <c r="A48">
        <v>47</v>
      </c>
      <c r="B48" s="1" t="s">
        <v>94</v>
      </c>
      <c r="C48" s="3" t="s">
        <v>95</v>
      </c>
    </row>
    <row r="49" spans="1:3" ht="15.75" x14ac:dyDescent="0.25">
      <c r="A49">
        <v>48</v>
      </c>
      <c r="B49" s="1" t="s">
        <v>96</v>
      </c>
      <c r="C49" s="4" t="s">
        <v>97</v>
      </c>
    </row>
    <row r="50" spans="1:3" ht="15.75" x14ac:dyDescent="0.25">
      <c r="A50">
        <v>49</v>
      </c>
      <c r="B50" s="1" t="s">
        <v>98</v>
      </c>
      <c r="C50" s="4" t="s">
        <v>99</v>
      </c>
    </row>
    <row r="51" spans="1:3" ht="15.75" x14ac:dyDescent="0.25">
      <c r="A51">
        <v>50</v>
      </c>
      <c r="B51" s="1" t="s">
        <v>100</v>
      </c>
      <c r="C51" s="4" t="s">
        <v>101</v>
      </c>
    </row>
    <row r="52" spans="1:3" ht="15.75" x14ac:dyDescent="0.25">
      <c r="A52">
        <v>51</v>
      </c>
      <c r="B52" s="1" t="s">
        <v>102</v>
      </c>
      <c r="C52" s="4" t="s">
        <v>103</v>
      </c>
    </row>
    <row r="53" spans="1:3" ht="15.75" x14ac:dyDescent="0.25">
      <c r="A53">
        <v>52</v>
      </c>
      <c r="B53" s="1" t="s">
        <v>104</v>
      </c>
      <c r="C53" s="3" t="s">
        <v>105</v>
      </c>
    </row>
    <row r="54" spans="1:3" ht="15.75" x14ac:dyDescent="0.25">
      <c r="A54">
        <v>53</v>
      </c>
      <c r="B54" s="1" t="s">
        <v>106</v>
      </c>
      <c r="C54" s="3" t="s">
        <v>107</v>
      </c>
    </row>
    <row r="55" spans="1:3" ht="15.75" x14ac:dyDescent="0.25">
      <c r="A55">
        <v>54</v>
      </c>
      <c r="B55" s="1" t="s">
        <v>108</v>
      </c>
      <c r="C55" s="4" t="s">
        <v>109</v>
      </c>
    </row>
    <row r="56" spans="1:3" ht="15.75" x14ac:dyDescent="0.25">
      <c r="A56">
        <v>55</v>
      </c>
      <c r="B56" s="1" t="s">
        <v>110</v>
      </c>
      <c r="C56" s="4" t="s">
        <v>111</v>
      </c>
    </row>
    <row r="57" spans="1:3" ht="15.75" x14ac:dyDescent="0.25">
      <c r="A57">
        <v>56</v>
      </c>
      <c r="B57" s="1" t="s">
        <v>112</v>
      </c>
      <c r="C57" s="4" t="s">
        <v>113</v>
      </c>
    </row>
    <row r="58" spans="1:3" ht="15.75" x14ac:dyDescent="0.25">
      <c r="A58">
        <v>57</v>
      </c>
      <c r="B58" s="1" t="s">
        <v>114</v>
      </c>
      <c r="C58" s="4" t="s">
        <v>115</v>
      </c>
    </row>
    <row r="59" spans="1:3" ht="15.75" x14ac:dyDescent="0.25">
      <c r="A59">
        <v>58</v>
      </c>
      <c r="B59" s="1" t="s">
        <v>116</v>
      </c>
      <c r="C59" s="4" t="s">
        <v>117</v>
      </c>
    </row>
    <row r="60" spans="1:3" ht="15.75" x14ac:dyDescent="0.25">
      <c r="A60">
        <v>59</v>
      </c>
      <c r="B60" s="1" t="s">
        <v>118</v>
      </c>
      <c r="C60" s="4" t="s">
        <v>119</v>
      </c>
    </row>
    <row r="61" spans="1:3" ht="15.75" x14ac:dyDescent="0.25">
      <c r="A61">
        <v>60</v>
      </c>
      <c r="B61" s="1" t="s">
        <v>120</v>
      </c>
      <c r="C61" s="4" t="s">
        <v>121</v>
      </c>
    </row>
    <row r="62" spans="1:3" ht="15.75" x14ac:dyDescent="0.25">
      <c r="A62">
        <v>61</v>
      </c>
      <c r="B62" s="1" t="s">
        <v>122</v>
      </c>
      <c r="C62" s="3" t="s">
        <v>123</v>
      </c>
    </row>
    <row r="63" spans="1:3" ht="15.75" x14ac:dyDescent="0.25">
      <c r="A63">
        <v>62</v>
      </c>
      <c r="B63" s="1" t="s">
        <v>124</v>
      </c>
      <c r="C63" s="3" t="s">
        <v>125</v>
      </c>
    </row>
    <row r="64" spans="1:3" ht="15.75" x14ac:dyDescent="0.25">
      <c r="A64">
        <v>63</v>
      </c>
      <c r="B64" s="1" t="s">
        <v>126</v>
      </c>
      <c r="C64" s="4" t="s">
        <v>127</v>
      </c>
    </row>
    <row r="65" spans="1:3" ht="15.75" x14ac:dyDescent="0.25">
      <c r="A65">
        <v>64</v>
      </c>
      <c r="B65" s="1" t="s">
        <v>128</v>
      </c>
      <c r="C65" s="3" t="s">
        <v>129</v>
      </c>
    </row>
    <row r="66" spans="1:3" ht="15.75" x14ac:dyDescent="0.25">
      <c r="A66">
        <v>65</v>
      </c>
      <c r="B66" s="1" t="s">
        <v>130</v>
      </c>
      <c r="C66" s="3" t="s">
        <v>131</v>
      </c>
    </row>
    <row r="67" spans="1:3" ht="15.75" x14ac:dyDescent="0.25">
      <c r="A67">
        <v>66</v>
      </c>
      <c r="B67" s="1" t="s">
        <v>132</v>
      </c>
      <c r="C67" s="4" t="s">
        <v>133</v>
      </c>
    </row>
    <row r="68" spans="1:3" ht="15.75" x14ac:dyDescent="0.25">
      <c r="A68">
        <v>67</v>
      </c>
      <c r="B68" s="1" t="s">
        <v>134</v>
      </c>
      <c r="C68" s="4" t="s">
        <v>135</v>
      </c>
    </row>
    <row r="69" spans="1:3" ht="15.75" x14ac:dyDescent="0.25">
      <c r="A69">
        <v>68</v>
      </c>
      <c r="B69" s="1" t="s">
        <v>136</v>
      </c>
      <c r="C69" s="4" t="s">
        <v>137</v>
      </c>
    </row>
    <row r="70" spans="1:3" ht="15.75" x14ac:dyDescent="0.25">
      <c r="A70">
        <v>69</v>
      </c>
      <c r="B70" s="1" t="s">
        <v>138</v>
      </c>
      <c r="C70" s="3" t="s">
        <v>139</v>
      </c>
    </row>
    <row r="71" spans="1:3" ht="15.75" x14ac:dyDescent="0.25">
      <c r="A71">
        <v>70</v>
      </c>
      <c r="B71" s="1" t="s">
        <v>140</v>
      </c>
      <c r="C71" s="3" t="s">
        <v>141</v>
      </c>
    </row>
    <row r="72" spans="1:3" ht="15.75" x14ac:dyDescent="0.25">
      <c r="A72">
        <v>71</v>
      </c>
      <c r="B72" s="1" t="s">
        <v>142</v>
      </c>
      <c r="C72" s="3" t="s">
        <v>143</v>
      </c>
    </row>
    <row r="73" spans="1:3" ht="15.75" x14ac:dyDescent="0.25">
      <c r="A73">
        <v>72</v>
      </c>
      <c r="B73" s="1" t="s">
        <v>144</v>
      </c>
      <c r="C73" s="3" t="s">
        <v>145</v>
      </c>
    </row>
    <row r="74" spans="1:3" ht="15.75" x14ac:dyDescent="0.25">
      <c r="A74">
        <v>73</v>
      </c>
      <c r="B74" s="1" t="s">
        <v>146</v>
      </c>
      <c r="C74" s="4" t="s">
        <v>147</v>
      </c>
    </row>
    <row r="75" spans="1:3" ht="15.75" x14ac:dyDescent="0.25">
      <c r="A75">
        <v>74</v>
      </c>
      <c r="B75" s="1" t="s">
        <v>148</v>
      </c>
      <c r="C75" s="4" t="s">
        <v>149</v>
      </c>
    </row>
    <row r="76" spans="1:3" ht="15.75" x14ac:dyDescent="0.25">
      <c r="A76">
        <v>75</v>
      </c>
      <c r="B76" s="1" t="s">
        <v>150</v>
      </c>
      <c r="C76" s="3" t="s">
        <v>151</v>
      </c>
    </row>
    <row r="77" spans="1:3" ht="15.75" x14ac:dyDescent="0.25">
      <c r="A77">
        <v>76</v>
      </c>
      <c r="B77" s="1" t="s">
        <v>152</v>
      </c>
      <c r="C77" s="4" t="s">
        <v>153</v>
      </c>
    </row>
    <row r="78" spans="1:3" ht="15.75" x14ac:dyDescent="0.25">
      <c r="A78">
        <v>77</v>
      </c>
      <c r="B78" s="1" t="s">
        <v>154</v>
      </c>
      <c r="C78" s="4" t="s">
        <v>155</v>
      </c>
    </row>
    <row r="79" spans="1:3" ht="15.75" x14ac:dyDescent="0.25">
      <c r="A79">
        <v>78</v>
      </c>
      <c r="B79" s="1" t="s">
        <v>156</v>
      </c>
      <c r="C79" s="3" t="s">
        <v>157</v>
      </c>
    </row>
    <row r="80" spans="1:3" ht="15.75" x14ac:dyDescent="0.25">
      <c r="A80">
        <v>79</v>
      </c>
      <c r="B80" s="1" t="s">
        <v>158</v>
      </c>
      <c r="C80" s="4" t="s">
        <v>159</v>
      </c>
    </row>
    <row r="81" spans="1:3" ht="15.75" x14ac:dyDescent="0.25">
      <c r="A81">
        <v>80</v>
      </c>
      <c r="B81" s="1" t="s">
        <v>160</v>
      </c>
      <c r="C81" s="4" t="s">
        <v>161</v>
      </c>
    </row>
    <row r="82" spans="1:3" ht="15.75" x14ac:dyDescent="0.25">
      <c r="A82">
        <v>81</v>
      </c>
      <c r="B82" s="1" t="s">
        <v>162</v>
      </c>
      <c r="C82" s="4" t="s">
        <v>163</v>
      </c>
    </row>
    <row r="83" spans="1:3" ht="15.75" x14ac:dyDescent="0.25">
      <c r="A83">
        <v>82</v>
      </c>
      <c r="B83" s="1" t="s">
        <v>164</v>
      </c>
      <c r="C83" s="4" t="s">
        <v>165</v>
      </c>
    </row>
    <row r="84" spans="1:3" ht="15.75" x14ac:dyDescent="0.25">
      <c r="A84">
        <v>83</v>
      </c>
      <c r="B84" s="1" t="s">
        <v>166</v>
      </c>
      <c r="C84" s="4" t="s">
        <v>167</v>
      </c>
    </row>
    <row r="85" spans="1:3" ht="15.75" x14ac:dyDescent="0.25">
      <c r="A85">
        <v>84</v>
      </c>
      <c r="B85" s="1" t="s">
        <v>168</v>
      </c>
      <c r="C85" s="6" t="s">
        <v>169</v>
      </c>
    </row>
    <row r="86" spans="1:3" ht="15.75" x14ac:dyDescent="0.25">
      <c r="A86">
        <v>85</v>
      </c>
      <c r="B86" s="1" t="s">
        <v>170</v>
      </c>
      <c r="C86" s="3" t="s">
        <v>171</v>
      </c>
    </row>
    <row r="87" spans="1:3" ht="15.75" x14ac:dyDescent="0.25">
      <c r="A87">
        <v>86</v>
      </c>
      <c r="B87" s="1" t="s">
        <v>172</v>
      </c>
      <c r="C87" s="3" t="s">
        <v>173</v>
      </c>
    </row>
    <row r="88" spans="1:3" ht="15.75" x14ac:dyDescent="0.25">
      <c r="A88">
        <v>87</v>
      </c>
      <c r="B88" s="1" t="s">
        <v>174</v>
      </c>
      <c r="C88" s="3" t="s">
        <v>175</v>
      </c>
    </row>
    <row r="89" spans="1:3" ht="15.75" x14ac:dyDescent="0.25">
      <c r="A89">
        <v>88</v>
      </c>
      <c r="B89" s="1" t="s">
        <v>176</v>
      </c>
      <c r="C89" s="3" t="s">
        <v>177</v>
      </c>
    </row>
    <row r="90" spans="1:3" ht="15.75" x14ac:dyDescent="0.25">
      <c r="A90">
        <v>89</v>
      </c>
      <c r="B90" s="1" t="s">
        <v>178</v>
      </c>
      <c r="C90" s="4" t="s">
        <v>179</v>
      </c>
    </row>
    <row r="91" spans="1:3" ht="15.75" x14ac:dyDescent="0.25">
      <c r="A91">
        <v>90</v>
      </c>
      <c r="B91" s="1" t="s">
        <v>180</v>
      </c>
      <c r="C91" s="4" t="s">
        <v>181</v>
      </c>
    </row>
    <row r="92" spans="1:3" ht="15.75" x14ac:dyDescent="0.25">
      <c r="A92">
        <v>91</v>
      </c>
      <c r="B92" s="1" t="s">
        <v>182</v>
      </c>
      <c r="C92" s="4" t="s">
        <v>183</v>
      </c>
    </row>
    <row r="93" spans="1:3" ht="15.75" x14ac:dyDescent="0.25">
      <c r="A93">
        <v>92</v>
      </c>
      <c r="B93" s="1" t="s">
        <v>184</v>
      </c>
      <c r="C93" s="4" t="s">
        <v>185</v>
      </c>
    </row>
    <row r="94" spans="1:3" ht="15.75" x14ac:dyDescent="0.25">
      <c r="A94">
        <v>93</v>
      </c>
      <c r="B94" s="1" t="s">
        <v>186</v>
      </c>
      <c r="C94" s="3" t="s">
        <v>187</v>
      </c>
    </row>
    <row r="95" spans="1:3" ht="15.75" x14ac:dyDescent="0.25">
      <c r="A95">
        <v>94</v>
      </c>
      <c r="B95" s="1" t="s">
        <v>188</v>
      </c>
      <c r="C95" s="3" t="s">
        <v>189</v>
      </c>
    </row>
    <row r="96" spans="1:3" ht="15.75" x14ac:dyDescent="0.25">
      <c r="A96">
        <v>95</v>
      </c>
      <c r="B96" s="1" t="s">
        <v>190</v>
      </c>
      <c r="C96" s="3" t="s">
        <v>191</v>
      </c>
    </row>
    <row r="97" spans="1:3" ht="15.75" x14ac:dyDescent="0.25">
      <c r="A97">
        <v>96</v>
      </c>
      <c r="B97" s="1" t="s">
        <v>192</v>
      </c>
      <c r="C97" s="3" t="s">
        <v>193</v>
      </c>
    </row>
    <row r="98" spans="1:3" ht="15.75" x14ac:dyDescent="0.25">
      <c r="A98">
        <v>97</v>
      </c>
      <c r="B98" s="1" t="s">
        <v>194</v>
      </c>
      <c r="C98" s="4" t="s">
        <v>195</v>
      </c>
    </row>
    <row r="99" spans="1:3" ht="15.75" x14ac:dyDescent="0.25">
      <c r="A99">
        <v>98</v>
      </c>
      <c r="B99" s="1" t="s">
        <v>196</v>
      </c>
      <c r="C99" s="4" t="s">
        <v>197</v>
      </c>
    </row>
    <row r="100" spans="1:3" ht="15.75" x14ac:dyDescent="0.25">
      <c r="A100">
        <v>99</v>
      </c>
      <c r="B100" s="1" t="s">
        <v>198</v>
      </c>
      <c r="C100" s="3" t="s">
        <v>199</v>
      </c>
    </row>
    <row r="101" spans="1:3" ht="15.75" x14ac:dyDescent="0.25">
      <c r="A101">
        <v>100</v>
      </c>
      <c r="B101" s="1" t="s">
        <v>200</v>
      </c>
      <c r="C101" s="4" t="s">
        <v>201</v>
      </c>
    </row>
    <row r="102" spans="1:3" ht="15.75" x14ac:dyDescent="0.25">
      <c r="A102">
        <v>101</v>
      </c>
      <c r="B102" s="1" t="s">
        <v>202</v>
      </c>
      <c r="C102" s="4" t="s">
        <v>203</v>
      </c>
    </row>
    <row r="103" spans="1:3" ht="15.75" x14ac:dyDescent="0.25">
      <c r="A103">
        <v>102</v>
      </c>
      <c r="B103" s="1" t="s">
        <v>204</v>
      </c>
      <c r="C103" s="4" t="s">
        <v>205</v>
      </c>
    </row>
    <row r="104" spans="1:3" ht="15.75" x14ac:dyDescent="0.25">
      <c r="A104">
        <v>103</v>
      </c>
      <c r="B104" s="1" t="s">
        <v>206</v>
      </c>
      <c r="C104" s="4" t="s">
        <v>207</v>
      </c>
    </row>
    <row r="105" spans="1:3" ht="15.75" x14ac:dyDescent="0.25">
      <c r="A105">
        <v>104</v>
      </c>
      <c r="B105" s="1" t="s">
        <v>208</v>
      </c>
      <c r="C105" s="4" t="s">
        <v>209</v>
      </c>
    </row>
    <row r="106" spans="1:3" ht="15.75" x14ac:dyDescent="0.25">
      <c r="A106">
        <v>105</v>
      </c>
      <c r="B106" s="1" t="s">
        <v>210</v>
      </c>
      <c r="C106" s="4" t="s">
        <v>211</v>
      </c>
    </row>
    <row r="107" spans="1:3" ht="15.75" x14ac:dyDescent="0.25">
      <c r="A107">
        <v>106</v>
      </c>
      <c r="B107" s="1" t="s">
        <v>212</v>
      </c>
      <c r="C107" s="4" t="s">
        <v>213</v>
      </c>
    </row>
    <row r="108" spans="1:3" ht="15.75" x14ac:dyDescent="0.25">
      <c r="A108">
        <v>107</v>
      </c>
      <c r="B108" s="1" t="s">
        <v>214</v>
      </c>
      <c r="C108" s="4" t="s">
        <v>215</v>
      </c>
    </row>
    <row r="109" spans="1:3" ht="15.75" x14ac:dyDescent="0.25">
      <c r="A109">
        <v>108</v>
      </c>
      <c r="B109" s="1" t="s">
        <v>216</v>
      </c>
      <c r="C109" s="4" t="s">
        <v>217</v>
      </c>
    </row>
    <row r="110" spans="1:3" ht="15.75" x14ac:dyDescent="0.25">
      <c r="A110">
        <v>109</v>
      </c>
      <c r="B110" s="1" t="s">
        <v>218</v>
      </c>
      <c r="C110" s="3" t="s">
        <v>219</v>
      </c>
    </row>
    <row r="111" spans="1:3" ht="15.75" x14ac:dyDescent="0.25">
      <c r="A111">
        <v>110</v>
      </c>
      <c r="B111" s="1" t="s">
        <v>220</v>
      </c>
      <c r="C111" s="3" t="s">
        <v>221</v>
      </c>
    </row>
    <row r="112" spans="1:3" ht="15.75" x14ac:dyDescent="0.25">
      <c r="A112">
        <v>111</v>
      </c>
      <c r="B112" s="1" t="s">
        <v>222</v>
      </c>
      <c r="C112" s="4" t="s">
        <v>223</v>
      </c>
    </row>
    <row r="113" spans="1:3" ht="15.75" x14ac:dyDescent="0.25">
      <c r="A113">
        <v>112</v>
      </c>
      <c r="B113" s="1" t="s">
        <v>224</v>
      </c>
      <c r="C113" s="4" t="s">
        <v>225</v>
      </c>
    </row>
    <row r="114" spans="1:3" ht="15.75" x14ac:dyDescent="0.25">
      <c r="A114">
        <v>113</v>
      </c>
      <c r="B114" s="1" t="s">
        <v>226</v>
      </c>
      <c r="C114" s="4" t="s">
        <v>227</v>
      </c>
    </row>
    <row r="115" spans="1:3" ht="15.75" x14ac:dyDescent="0.25">
      <c r="A115">
        <v>114</v>
      </c>
      <c r="B115" s="1" t="s">
        <v>228</v>
      </c>
      <c r="C115" s="3" t="s">
        <v>229</v>
      </c>
    </row>
    <row r="116" spans="1:3" ht="15.75" x14ac:dyDescent="0.25">
      <c r="A116">
        <v>115</v>
      </c>
      <c r="B116" s="1" t="s">
        <v>230</v>
      </c>
      <c r="C116" s="3" t="s">
        <v>231</v>
      </c>
    </row>
    <row r="117" spans="1:3" ht="15.75" x14ac:dyDescent="0.25">
      <c r="A117">
        <v>116</v>
      </c>
      <c r="B117" s="1" t="s">
        <v>232</v>
      </c>
      <c r="C117" s="4" t="s">
        <v>233</v>
      </c>
    </row>
    <row r="118" spans="1:3" ht="15.75" x14ac:dyDescent="0.25">
      <c r="A118">
        <v>117</v>
      </c>
      <c r="B118" s="1" t="s">
        <v>234</v>
      </c>
      <c r="C118" s="4" t="s">
        <v>235</v>
      </c>
    </row>
    <row r="119" spans="1:3" ht="15.75" x14ac:dyDescent="0.25">
      <c r="A119">
        <v>118</v>
      </c>
      <c r="B119" s="1" t="s">
        <v>236</v>
      </c>
      <c r="C119" s="4" t="s">
        <v>237</v>
      </c>
    </row>
    <row r="120" spans="1:3" ht="15.75" x14ac:dyDescent="0.25">
      <c r="A120">
        <v>119</v>
      </c>
      <c r="B120" s="1" t="s">
        <v>238</v>
      </c>
      <c r="C120" s="3" t="s">
        <v>239</v>
      </c>
    </row>
    <row r="121" spans="1:3" ht="15.75" x14ac:dyDescent="0.25">
      <c r="A121">
        <v>120</v>
      </c>
      <c r="B121" s="1" t="s">
        <v>240</v>
      </c>
      <c r="C121" s="4" t="s">
        <v>241</v>
      </c>
    </row>
    <row r="122" spans="1:3" ht="15.75" x14ac:dyDescent="0.25">
      <c r="A122">
        <v>121</v>
      </c>
      <c r="B122" s="1" t="s">
        <v>242</v>
      </c>
      <c r="C122" s="3" t="s">
        <v>243</v>
      </c>
    </row>
    <row r="123" spans="1:3" ht="15.75" x14ac:dyDescent="0.25">
      <c r="A123">
        <v>122</v>
      </c>
      <c r="B123" s="1" t="s">
        <v>244</v>
      </c>
      <c r="C123" s="4" t="s">
        <v>245</v>
      </c>
    </row>
    <row r="124" spans="1:3" ht="15.75" x14ac:dyDescent="0.25">
      <c r="A124">
        <v>123</v>
      </c>
      <c r="B124" s="1" t="s">
        <v>246</v>
      </c>
      <c r="C124" s="4" t="s">
        <v>247</v>
      </c>
    </row>
    <row r="125" spans="1:3" ht="15.75" x14ac:dyDescent="0.25">
      <c r="A125">
        <v>124</v>
      </c>
      <c r="B125" s="1" t="s">
        <v>248</v>
      </c>
      <c r="C125" s="2" t="s">
        <v>249</v>
      </c>
    </row>
    <row r="126" spans="1:3" ht="15.75" x14ac:dyDescent="0.25">
      <c r="A126">
        <v>125</v>
      </c>
      <c r="B126" s="1" t="s">
        <v>250</v>
      </c>
      <c r="C126" s="2" t="s">
        <v>251</v>
      </c>
    </row>
    <row r="127" spans="1:3" ht="15.75" x14ac:dyDescent="0.25">
      <c r="A127">
        <v>126</v>
      </c>
      <c r="B127" s="1" t="s">
        <v>252</v>
      </c>
      <c r="C127" s="2" t="s">
        <v>253</v>
      </c>
    </row>
    <row r="128" spans="1:3" ht="15.75" x14ac:dyDescent="0.25">
      <c r="A128">
        <v>127</v>
      </c>
      <c r="B128" s="1" t="s">
        <v>254</v>
      </c>
      <c r="C128" s="2" t="s">
        <v>255</v>
      </c>
    </row>
    <row r="129" spans="1:3" ht="15.75" x14ac:dyDescent="0.25">
      <c r="A129">
        <v>128</v>
      </c>
      <c r="B129" s="1" t="s">
        <v>256</v>
      </c>
      <c r="C129" s="2" t="s">
        <v>257</v>
      </c>
    </row>
    <row r="130" spans="1:3" ht="15.75" x14ac:dyDescent="0.25">
      <c r="A130">
        <v>129</v>
      </c>
      <c r="B130" s="1" t="s">
        <v>258</v>
      </c>
      <c r="C130" s="2" t="s">
        <v>259</v>
      </c>
    </row>
    <row r="131" spans="1:3" ht="15.75" x14ac:dyDescent="0.25">
      <c r="A131">
        <v>130</v>
      </c>
      <c r="B131" s="1" t="s">
        <v>260</v>
      </c>
      <c r="C131" s="2" t="s">
        <v>261</v>
      </c>
    </row>
    <row r="132" spans="1:3" ht="15.75" x14ac:dyDescent="0.25">
      <c r="A132">
        <v>131</v>
      </c>
      <c r="B132" s="1" t="s">
        <v>262</v>
      </c>
      <c r="C132" s="3" t="s">
        <v>263</v>
      </c>
    </row>
    <row r="133" spans="1:3" ht="15.75" x14ac:dyDescent="0.25">
      <c r="A133">
        <v>132</v>
      </c>
      <c r="B133" s="1" t="s">
        <v>264</v>
      </c>
      <c r="C133" s="3" t="s">
        <v>265</v>
      </c>
    </row>
    <row r="134" spans="1:3" ht="15.75" x14ac:dyDescent="0.25">
      <c r="A134">
        <v>133</v>
      </c>
      <c r="B134" s="1" t="s">
        <v>266</v>
      </c>
      <c r="C134" s="3" t="s">
        <v>267</v>
      </c>
    </row>
    <row r="135" spans="1:3" ht="15.75" x14ac:dyDescent="0.25">
      <c r="A135">
        <v>134</v>
      </c>
      <c r="B135" s="1" t="s">
        <v>268</v>
      </c>
      <c r="C135" s="3" t="s">
        <v>269</v>
      </c>
    </row>
    <row r="136" spans="1:3" ht="15.75" x14ac:dyDescent="0.25">
      <c r="A136">
        <v>135</v>
      </c>
      <c r="B136" s="1" t="s">
        <v>270</v>
      </c>
      <c r="C136" s="3" t="s">
        <v>271</v>
      </c>
    </row>
    <row r="137" spans="1:3" ht="15.75" x14ac:dyDescent="0.25">
      <c r="A137">
        <v>136</v>
      </c>
      <c r="B137" s="1" t="s">
        <v>272</v>
      </c>
      <c r="C137" s="3" t="s">
        <v>273</v>
      </c>
    </row>
    <row r="138" spans="1:3" ht="15.75" x14ac:dyDescent="0.25">
      <c r="A138">
        <v>137</v>
      </c>
      <c r="B138" s="1" t="s">
        <v>274</v>
      </c>
      <c r="C138" s="3" t="s">
        <v>275</v>
      </c>
    </row>
    <row r="139" spans="1:3" ht="15.75" x14ac:dyDescent="0.25">
      <c r="A139">
        <v>138</v>
      </c>
      <c r="B139" s="1" t="s">
        <v>276</v>
      </c>
      <c r="C139" s="3" t="s">
        <v>277</v>
      </c>
    </row>
    <row r="140" spans="1:3" ht="15.75" x14ac:dyDescent="0.25">
      <c r="A140">
        <v>139</v>
      </c>
      <c r="B140" s="1" t="s">
        <v>278</v>
      </c>
      <c r="C140" s="3" t="s">
        <v>279</v>
      </c>
    </row>
    <row r="141" spans="1:3" ht="15.75" x14ac:dyDescent="0.25">
      <c r="A141">
        <v>140</v>
      </c>
      <c r="B141" s="1" t="s">
        <v>280</v>
      </c>
      <c r="C141" s="3" t="s">
        <v>281</v>
      </c>
    </row>
    <row r="142" spans="1:3" ht="15.75" x14ac:dyDescent="0.25">
      <c r="A142">
        <v>141</v>
      </c>
      <c r="B142" s="1" t="s">
        <v>282</v>
      </c>
      <c r="C142" s="3" t="s">
        <v>283</v>
      </c>
    </row>
    <row r="143" spans="1:3" ht="15.75" x14ac:dyDescent="0.25">
      <c r="A143">
        <v>142</v>
      </c>
      <c r="B143" s="1" t="s">
        <v>284</v>
      </c>
      <c r="C143" s="3" t="s">
        <v>285</v>
      </c>
    </row>
    <row r="144" spans="1:3" ht="15.75" x14ac:dyDescent="0.25">
      <c r="A144">
        <v>143</v>
      </c>
      <c r="B144" s="1" t="s">
        <v>286</v>
      </c>
      <c r="C144" s="3" t="s">
        <v>287</v>
      </c>
    </row>
    <row r="145" spans="1:3" ht="15.75" x14ac:dyDescent="0.25">
      <c r="A145">
        <v>144</v>
      </c>
      <c r="B145" s="1" t="s">
        <v>288</v>
      </c>
      <c r="C145" s="3" t="s">
        <v>289</v>
      </c>
    </row>
    <row r="146" spans="1:3" ht="15.75" x14ac:dyDescent="0.25">
      <c r="A146">
        <v>145</v>
      </c>
      <c r="B146" s="1" t="s">
        <v>290</v>
      </c>
      <c r="C146" s="3" t="s">
        <v>291</v>
      </c>
    </row>
    <row r="147" spans="1:3" ht="15.75" x14ac:dyDescent="0.25">
      <c r="A147">
        <v>146</v>
      </c>
      <c r="B147" s="1" t="s">
        <v>292</v>
      </c>
      <c r="C147" s="3" t="s">
        <v>293</v>
      </c>
    </row>
    <row r="148" spans="1:3" ht="15.75" x14ac:dyDescent="0.25">
      <c r="A148">
        <v>147</v>
      </c>
      <c r="B148" s="1" t="s">
        <v>294</v>
      </c>
      <c r="C148" s="3" t="s">
        <v>295</v>
      </c>
    </row>
    <row r="149" spans="1:3" ht="15.75" x14ac:dyDescent="0.25">
      <c r="A149">
        <v>148</v>
      </c>
      <c r="B149" s="1" t="s">
        <v>296</v>
      </c>
      <c r="C149" s="2" t="s">
        <v>297</v>
      </c>
    </row>
    <row r="150" spans="1:3" ht="15.75" x14ac:dyDescent="0.25">
      <c r="A150">
        <v>149</v>
      </c>
      <c r="B150" s="1" t="s">
        <v>298</v>
      </c>
      <c r="C150" s="2" t="s">
        <v>299</v>
      </c>
    </row>
    <row r="151" spans="1:3" ht="15.75" x14ac:dyDescent="0.25">
      <c r="A151">
        <v>150</v>
      </c>
      <c r="B151" s="1" t="s">
        <v>300</v>
      </c>
      <c r="C151" s="2" t="s">
        <v>301</v>
      </c>
    </row>
    <row r="152" spans="1:3" ht="15.75" x14ac:dyDescent="0.25">
      <c r="A152">
        <v>151</v>
      </c>
      <c r="B152" s="1" t="s">
        <v>302</v>
      </c>
      <c r="C152" s="2" t="s">
        <v>303</v>
      </c>
    </row>
    <row r="153" spans="1:3" ht="15.75" x14ac:dyDescent="0.25">
      <c r="A153">
        <v>152</v>
      </c>
      <c r="B153" s="1" t="s">
        <v>304</v>
      </c>
      <c r="C153" s="2" t="s">
        <v>305</v>
      </c>
    </row>
    <row r="154" spans="1:3" ht="15.75" x14ac:dyDescent="0.25">
      <c r="A154">
        <v>153</v>
      </c>
      <c r="B154" s="1" t="s">
        <v>306</v>
      </c>
      <c r="C154" s="2" t="s">
        <v>307</v>
      </c>
    </row>
    <row r="155" spans="1:3" ht="15.75" x14ac:dyDescent="0.25">
      <c r="A155">
        <v>154</v>
      </c>
      <c r="B155" s="1" t="s">
        <v>308</v>
      </c>
      <c r="C155" s="2" t="s">
        <v>309</v>
      </c>
    </row>
    <row r="156" spans="1:3" ht="15.75" x14ac:dyDescent="0.25">
      <c r="A156">
        <v>155</v>
      </c>
      <c r="B156" s="1" t="s">
        <v>310</v>
      </c>
      <c r="C156" s="2" t="s">
        <v>311</v>
      </c>
    </row>
    <row r="157" spans="1:3" ht="15.75" x14ac:dyDescent="0.25">
      <c r="A157">
        <v>156</v>
      </c>
      <c r="B157" s="1" t="s">
        <v>312</v>
      </c>
      <c r="C157" s="2" t="s">
        <v>313</v>
      </c>
    </row>
    <row r="158" spans="1:3" ht="15.75" x14ac:dyDescent="0.25">
      <c r="A158">
        <v>157</v>
      </c>
      <c r="B158" s="1" t="s">
        <v>314</v>
      </c>
      <c r="C158" s="2" t="s">
        <v>315</v>
      </c>
    </row>
    <row r="159" spans="1:3" ht="15.75" x14ac:dyDescent="0.25">
      <c r="A159">
        <v>158</v>
      </c>
      <c r="B159" s="1" t="s">
        <v>316</v>
      </c>
      <c r="C159" s="2" t="s">
        <v>317</v>
      </c>
    </row>
    <row r="160" spans="1:3" ht="15.75" x14ac:dyDescent="0.25">
      <c r="A160">
        <v>159</v>
      </c>
      <c r="B160" s="1" t="s">
        <v>318</v>
      </c>
      <c r="C160" s="2" t="s">
        <v>319</v>
      </c>
    </row>
    <row r="161" spans="1:3" ht="15.75" x14ac:dyDescent="0.25">
      <c r="A161">
        <v>160</v>
      </c>
      <c r="B161" s="1" t="s">
        <v>320</v>
      </c>
      <c r="C161" s="2" t="s">
        <v>321</v>
      </c>
    </row>
    <row r="162" spans="1:3" ht="15.75" x14ac:dyDescent="0.25">
      <c r="A162">
        <v>161</v>
      </c>
      <c r="B162" s="1" t="s">
        <v>322</v>
      </c>
      <c r="C162" s="2" t="s">
        <v>323</v>
      </c>
    </row>
    <row r="163" spans="1:3" ht="15.75" x14ac:dyDescent="0.25">
      <c r="A163">
        <v>162</v>
      </c>
      <c r="B163" s="1" t="s">
        <v>324</v>
      </c>
      <c r="C163" s="2" t="s">
        <v>325</v>
      </c>
    </row>
    <row r="164" spans="1:3" ht="15.75" x14ac:dyDescent="0.25">
      <c r="A164">
        <v>163</v>
      </c>
      <c r="B164" s="1" t="s">
        <v>326</v>
      </c>
      <c r="C164" s="2" t="s">
        <v>327</v>
      </c>
    </row>
    <row r="165" spans="1:3" ht="15.75" x14ac:dyDescent="0.25">
      <c r="A165">
        <v>164</v>
      </c>
      <c r="B165" s="1" t="s">
        <v>328</v>
      </c>
      <c r="C165" s="2" t="s">
        <v>329</v>
      </c>
    </row>
    <row r="166" spans="1:3" ht="15.75" x14ac:dyDescent="0.25">
      <c r="A166">
        <v>165</v>
      </c>
      <c r="B166" s="1" t="s">
        <v>330</v>
      </c>
      <c r="C166" s="2" t="s">
        <v>331</v>
      </c>
    </row>
    <row r="167" spans="1:3" ht="15.75" x14ac:dyDescent="0.25">
      <c r="A167">
        <v>166</v>
      </c>
      <c r="B167" s="1" t="s">
        <v>332</v>
      </c>
      <c r="C167" s="2" t="s">
        <v>333</v>
      </c>
    </row>
    <row r="168" spans="1:3" ht="15.75" x14ac:dyDescent="0.25">
      <c r="A168">
        <v>167</v>
      </c>
      <c r="B168" s="1" t="s">
        <v>334</v>
      </c>
      <c r="C168" s="2" t="s">
        <v>335</v>
      </c>
    </row>
    <row r="169" spans="1:3" ht="15.75" x14ac:dyDescent="0.25">
      <c r="A169">
        <v>168</v>
      </c>
      <c r="B169" s="1" t="s">
        <v>336</v>
      </c>
      <c r="C169" s="2" t="s">
        <v>337</v>
      </c>
    </row>
    <row r="170" spans="1:3" ht="15.75" x14ac:dyDescent="0.25">
      <c r="A170">
        <v>169</v>
      </c>
      <c r="B170" s="1" t="s">
        <v>338</v>
      </c>
      <c r="C170" s="2" t="s">
        <v>339</v>
      </c>
    </row>
    <row r="171" spans="1:3" ht="15.75" x14ac:dyDescent="0.25">
      <c r="A171">
        <v>170</v>
      </c>
      <c r="B171" s="1" t="s">
        <v>340</v>
      </c>
      <c r="C171" s="2" t="s">
        <v>341</v>
      </c>
    </row>
    <row r="172" spans="1:3" ht="15.75" x14ac:dyDescent="0.25">
      <c r="A172">
        <v>171</v>
      </c>
      <c r="B172" s="1" t="s">
        <v>342</v>
      </c>
      <c r="C172" s="2" t="s">
        <v>343</v>
      </c>
    </row>
    <row r="173" spans="1:3" ht="15.75" x14ac:dyDescent="0.25">
      <c r="A173">
        <v>172</v>
      </c>
      <c r="B173" s="1" t="s">
        <v>344</v>
      </c>
      <c r="C173" s="2" t="s">
        <v>345</v>
      </c>
    </row>
    <row r="174" spans="1:3" ht="15.75" x14ac:dyDescent="0.25">
      <c r="A174">
        <v>173</v>
      </c>
      <c r="B174" s="1" t="s">
        <v>346</v>
      </c>
      <c r="C174" s="2" t="s">
        <v>347</v>
      </c>
    </row>
    <row r="175" spans="1:3" ht="15.75" x14ac:dyDescent="0.25">
      <c r="A175">
        <v>174</v>
      </c>
      <c r="B175" s="1" t="s">
        <v>348</v>
      </c>
      <c r="C175" s="2" t="s">
        <v>349</v>
      </c>
    </row>
    <row r="176" spans="1:3" ht="15.75" x14ac:dyDescent="0.25">
      <c r="A176">
        <v>175</v>
      </c>
      <c r="B176" s="1" t="s">
        <v>350</v>
      </c>
      <c r="C176" s="2" t="s">
        <v>351</v>
      </c>
    </row>
    <row r="177" spans="1:3" ht="15.75" x14ac:dyDescent="0.25">
      <c r="A177">
        <v>176</v>
      </c>
      <c r="B177" s="1" t="s">
        <v>352</v>
      </c>
      <c r="C177" s="2" t="s">
        <v>353</v>
      </c>
    </row>
    <row r="178" spans="1:3" ht="15.75" x14ac:dyDescent="0.25">
      <c r="A178">
        <v>177</v>
      </c>
      <c r="B178" s="1" t="s">
        <v>354</v>
      </c>
      <c r="C178" s="2" t="s">
        <v>355</v>
      </c>
    </row>
    <row r="179" spans="1:3" ht="15.75" x14ac:dyDescent="0.25">
      <c r="A179">
        <v>178</v>
      </c>
      <c r="B179" s="1" t="s">
        <v>356</v>
      </c>
      <c r="C179" s="2" t="s">
        <v>357</v>
      </c>
    </row>
    <row r="180" spans="1:3" ht="15.75" x14ac:dyDescent="0.25">
      <c r="A180">
        <v>179</v>
      </c>
      <c r="B180" s="1" t="s">
        <v>358</v>
      </c>
      <c r="C180" s="2" t="s">
        <v>359</v>
      </c>
    </row>
    <row r="181" spans="1:3" ht="15.75" x14ac:dyDescent="0.25">
      <c r="A181">
        <v>180</v>
      </c>
      <c r="B181" s="1" t="s">
        <v>360</v>
      </c>
      <c r="C181" s="2" t="s">
        <v>361</v>
      </c>
    </row>
    <row r="182" spans="1:3" ht="15.75" x14ac:dyDescent="0.25">
      <c r="A182">
        <v>181</v>
      </c>
      <c r="B182" s="1" t="s">
        <v>362</v>
      </c>
      <c r="C182" s="2" t="s">
        <v>363</v>
      </c>
    </row>
    <row r="183" spans="1:3" ht="15.75" x14ac:dyDescent="0.25">
      <c r="A183">
        <v>182</v>
      </c>
      <c r="B183" s="1" t="s">
        <v>364</v>
      </c>
      <c r="C183" s="2" t="s">
        <v>365</v>
      </c>
    </row>
    <row r="184" spans="1:3" ht="15.75" x14ac:dyDescent="0.25">
      <c r="A184">
        <v>183</v>
      </c>
      <c r="B184" s="1" t="s">
        <v>366</v>
      </c>
      <c r="C184" s="2" t="s">
        <v>367</v>
      </c>
    </row>
    <row r="185" spans="1:3" ht="15.75" x14ac:dyDescent="0.25">
      <c r="A185">
        <v>184</v>
      </c>
      <c r="B185" s="1" t="s">
        <v>368</v>
      </c>
      <c r="C185" s="2" t="s">
        <v>369</v>
      </c>
    </row>
    <row r="186" spans="1:3" ht="15.75" x14ac:dyDescent="0.25">
      <c r="A186">
        <v>185</v>
      </c>
      <c r="B186" s="1" t="s">
        <v>370</v>
      </c>
      <c r="C186" s="2" t="s">
        <v>371</v>
      </c>
    </row>
    <row r="187" spans="1:3" ht="15.75" x14ac:dyDescent="0.25">
      <c r="A187">
        <v>186</v>
      </c>
      <c r="B187" s="1" t="s">
        <v>372</v>
      </c>
      <c r="C187" s="2" t="s">
        <v>373</v>
      </c>
    </row>
    <row r="188" spans="1:3" ht="15.75" x14ac:dyDescent="0.25">
      <c r="A188">
        <v>187</v>
      </c>
      <c r="B188" s="1" t="s">
        <v>374</v>
      </c>
      <c r="C188" s="2" t="s">
        <v>375</v>
      </c>
    </row>
    <row r="189" spans="1:3" ht="15.75" x14ac:dyDescent="0.25">
      <c r="A189">
        <v>188</v>
      </c>
      <c r="B189" s="1" t="s">
        <v>376</v>
      </c>
      <c r="C189" s="2" t="s">
        <v>377</v>
      </c>
    </row>
    <row r="190" spans="1:3" ht="15.75" x14ac:dyDescent="0.25">
      <c r="A190">
        <v>189</v>
      </c>
      <c r="B190" s="1" t="s">
        <v>378</v>
      </c>
      <c r="C190" s="2" t="s">
        <v>379</v>
      </c>
    </row>
    <row r="191" spans="1:3" ht="15.75" x14ac:dyDescent="0.25">
      <c r="A191">
        <v>190</v>
      </c>
      <c r="B191" s="1" t="s">
        <v>380</v>
      </c>
      <c r="C191" s="2" t="s">
        <v>381</v>
      </c>
    </row>
    <row r="192" spans="1:3" ht="15.75" x14ac:dyDescent="0.25">
      <c r="A192">
        <v>191</v>
      </c>
      <c r="B192" s="1" t="s">
        <v>382</v>
      </c>
      <c r="C192" s="2" t="s">
        <v>383</v>
      </c>
    </row>
    <row r="193" spans="1:3" ht="15.75" x14ac:dyDescent="0.25">
      <c r="A193">
        <v>192</v>
      </c>
      <c r="B193" s="1" t="s">
        <v>384</v>
      </c>
      <c r="C193" s="2" t="s">
        <v>385</v>
      </c>
    </row>
    <row r="194" spans="1:3" ht="15.75" x14ac:dyDescent="0.25">
      <c r="A194">
        <v>193</v>
      </c>
      <c r="B194" s="1" t="s">
        <v>386</v>
      </c>
      <c r="C194" s="2" t="s">
        <v>387</v>
      </c>
    </row>
    <row r="195" spans="1:3" ht="15.75" x14ac:dyDescent="0.25">
      <c r="A195">
        <v>194</v>
      </c>
      <c r="B195" s="1" t="s">
        <v>388</v>
      </c>
      <c r="C195" s="2" t="s">
        <v>389</v>
      </c>
    </row>
    <row r="196" spans="1:3" ht="15.75" x14ac:dyDescent="0.25">
      <c r="A196">
        <v>195</v>
      </c>
      <c r="B196" s="1" t="s">
        <v>390</v>
      </c>
      <c r="C196" s="2" t="s">
        <v>391</v>
      </c>
    </row>
    <row r="197" spans="1:3" ht="15.75" x14ac:dyDescent="0.25">
      <c r="A197">
        <v>196</v>
      </c>
      <c r="B197" s="1" t="s">
        <v>392</v>
      </c>
      <c r="C197" s="2" t="s">
        <v>393</v>
      </c>
    </row>
    <row r="198" spans="1:3" ht="15.75" x14ac:dyDescent="0.25">
      <c r="A198">
        <v>197</v>
      </c>
      <c r="B198" s="1" t="s">
        <v>394</v>
      </c>
      <c r="C198" s="2" t="s">
        <v>395</v>
      </c>
    </row>
    <row r="199" spans="1:3" ht="15.75" x14ac:dyDescent="0.25">
      <c r="A199">
        <v>198</v>
      </c>
      <c r="B199" s="1" t="s">
        <v>396</v>
      </c>
      <c r="C199" s="2" t="s">
        <v>397</v>
      </c>
    </row>
    <row r="200" spans="1:3" ht="15.75" x14ac:dyDescent="0.25">
      <c r="A200">
        <v>199</v>
      </c>
      <c r="B200" s="1" t="s">
        <v>398</v>
      </c>
      <c r="C200" s="2" t="s">
        <v>399</v>
      </c>
    </row>
    <row r="201" spans="1:3" ht="15.75" x14ac:dyDescent="0.25">
      <c r="A201">
        <v>200</v>
      </c>
      <c r="B201" s="1" t="s">
        <v>400</v>
      </c>
      <c r="C201" s="2" t="s">
        <v>401</v>
      </c>
    </row>
    <row r="202" spans="1:3" ht="15.75" x14ac:dyDescent="0.25">
      <c r="A202">
        <v>201</v>
      </c>
      <c r="B202" s="1" t="s">
        <v>402</v>
      </c>
      <c r="C202" s="2" t="s">
        <v>403</v>
      </c>
    </row>
    <row r="203" spans="1:3" ht="15.75" x14ac:dyDescent="0.25">
      <c r="A203">
        <v>202</v>
      </c>
      <c r="B203" s="1" t="s">
        <v>404</v>
      </c>
      <c r="C203" s="2" t="s">
        <v>405</v>
      </c>
    </row>
    <row r="204" spans="1:3" ht="15.75" x14ac:dyDescent="0.25">
      <c r="A204">
        <v>203</v>
      </c>
      <c r="B204" s="1" t="s">
        <v>406</v>
      </c>
      <c r="C204" s="2" t="s">
        <v>407</v>
      </c>
    </row>
    <row r="205" spans="1:3" ht="15.75" x14ac:dyDescent="0.25">
      <c r="A205">
        <v>204</v>
      </c>
      <c r="B205" s="1" t="s">
        <v>408</v>
      </c>
      <c r="C205" s="2" t="s">
        <v>409</v>
      </c>
    </row>
    <row r="206" spans="1:3" ht="15.75" x14ac:dyDescent="0.25">
      <c r="A206">
        <v>205</v>
      </c>
      <c r="B206" s="1" t="s">
        <v>410</v>
      </c>
      <c r="C206" s="2" t="s">
        <v>411</v>
      </c>
    </row>
    <row r="207" spans="1:3" ht="15.75" x14ac:dyDescent="0.25">
      <c r="A207">
        <v>206</v>
      </c>
      <c r="B207" s="1" t="s">
        <v>412</v>
      </c>
      <c r="C207" s="2" t="s">
        <v>413</v>
      </c>
    </row>
    <row r="208" spans="1:3" ht="15.75" x14ac:dyDescent="0.25">
      <c r="A208">
        <v>207</v>
      </c>
      <c r="B208" s="1" t="s">
        <v>414</v>
      </c>
      <c r="C208" s="2" t="s">
        <v>415</v>
      </c>
    </row>
    <row r="209" spans="1:3" ht="15.75" x14ac:dyDescent="0.25">
      <c r="A209">
        <v>208</v>
      </c>
      <c r="B209" s="1" t="s">
        <v>416</v>
      </c>
      <c r="C209" s="2" t="s">
        <v>417</v>
      </c>
    </row>
    <row r="210" spans="1:3" ht="15.75" x14ac:dyDescent="0.25">
      <c r="A210">
        <v>209</v>
      </c>
      <c r="B210" s="1" t="s">
        <v>418</v>
      </c>
      <c r="C210" s="2" t="s">
        <v>419</v>
      </c>
    </row>
    <row r="211" spans="1:3" ht="15.75" x14ac:dyDescent="0.25">
      <c r="A211">
        <v>210</v>
      </c>
      <c r="B211" s="1" t="s">
        <v>420</v>
      </c>
      <c r="C211" s="2" t="s">
        <v>421</v>
      </c>
    </row>
    <row r="212" spans="1:3" ht="15.75" x14ac:dyDescent="0.25">
      <c r="A212">
        <v>211</v>
      </c>
      <c r="B212" s="1" t="s">
        <v>422</v>
      </c>
      <c r="C212" s="2" t="s">
        <v>423</v>
      </c>
    </row>
    <row r="213" spans="1:3" ht="15.75" x14ac:dyDescent="0.25">
      <c r="A213">
        <v>212</v>
      </c>
      <c r="B213" s="1" t="s">
        <v>424</v>
      </c>
      <c r="C213" s="2" t="s">
        <v>425</v>
      </c>
    </row>
    <row r="214" spans="1:3" ht="15.75" x14ac:dyDescent="0.25">
      <c r="A214">
        <v>213</v>
      </c>
      <c r="B214" s="1" t="s">
        <v>426</v>
      </c>
      <c r="C214" s="2" t="s">
        <v>427</v>
      </c>
    </row>
    <row r="215" spans="1:3" ht="15.75" x14ac:dyDescent="0.25">
      <c r="A215">
        <v>214</v>
      </c>
      <c r="B215" s="1" t="s">
        <v>428</v>
      </c>
      <c r="C215" s="2" t="s">
        <v>429</v>
      </c>
    </row>
    <row r="216" spans="1:3" ht="15.75" x14ac:dyDescent="0.25">
      <c r="A216">
        <v>215</v>
      </c>
      <c r="B216" s="1" t="s">
        <v>430</v>
      </c>
      <c r="C216" s="2" t="s">
        <v>431</v>
      </c>
    </row>
    <row r="217" spans="1:3" ht="15.75" x14ac:dyDescent="0.25">
      <c r="A217">
        <v>216</v>
      </c>
      <c r="B217" s="1" t="s">
        <v>432</v>
      </c>
      <c r="C217" s="2" t="s">
        <v>433</v>
      </c>
    </row>
    <row r="218" spans="1:3" ht="15.75" x14ac:dyDescent="0.25">
      <c r="A218">
        <v>217</v>
      </c>
      <c r="B218" s="1" t="s">
        <v>434</v>
      </c>
      <c r="C218" s="2" t="s">
        <v>435</v>
      </c>
    </row>
    <row r="219" spans="1:3" ht="15.75" x14ac:dyDescent="0.25">
      <c r="A219">
        <v>218</v>
      </c>
      <c r="B219" s="1" t="s">
        <v>436</v>
      </c>
      <c r="C219" s="2" t="s">
        <v>437</v>
      </c>
    </row>
    <row r="220" spans="1:3" ht="15.75" x14ac:dyDescent="0.25">
      <c r="A220">
        <v>219</v>
      </c>
      <c r="B220" s="1" t="s">
        <v>438</v>
      </c>
      <c r="C220" s="2" t="s">
        <v>439</v>
      </c>
    </row>
    <row r="221" spans="1:3" ht="15.75" x14ac:dyDescent="0.25">
      <c r="A221">
        <v>220</v>
      </c>
      <c r="B221" s="1" t="s">
        <v>440</v>
      </c>
      <c r="C221" s="2" t="s">
        <v>441</v>
      </c>
    </row>
    <row r="222" spans="1:3" ht="15.75" x14ac:dyDescent="0.25">
      <c r="A222">
        <v>221</v>
      </c>
      <c r="B222" s="1" t="s">
        <v>442</v>
      </c>
      <c r="C222" s="2" t="s">
        <v>443</v>
      </c>
    </row>
    <row r="223" spans="1:3" ht="15.75" x14ac:dyDescent="0.25">
      <c r="A223">
        <v>222</v>
      </c>
      <c r="B223" s="1" t="s">
        <v>444</v>
      </c>
      <c r="C223" s="2" t="s">
        <v>445</v>
      </c>
    </row>
    <row r="224" spans="1:3" ht="15.75" x14ac:dyDescent="0.25">
      <c r="A224">
        <v>223</v>
      </c>
      <c r="B224" s="1" t="s">
        <v>446</v>
      </c>
      <c r="C224" s="2" t="s">
        <v>447</v>
      </c>
    </row>
    <row r="225" spans="1:3" ht="15.75" x14ac:dyDescent="0.25">
      <c r="A225">
        <v>224</v>
      </c>
      <c r="B225" s="1" t="s">
        <v>448</v>
      </c>
      <c r="C225" s="2" t="s">
        <v>449</v>
      </c>
    </row>
    <row r="226" spans="1:3" ht="15.75" x14ac:dyDescent="0.25">
      <c r="A226">
        <v>225</v>
      </c>
      <c r="B226" s="1" t="s">
        <v>450</v>
      </c>
      <c r="C226" s="2" t="s">
        <v>451</v>
      </c>
    </row>
    <row r="227" spans="1:3" ht="15.75" x14ac:dyDescent="0.25">
      <c r="A227">
        <v>226</v>
      </c>
      <c r="B227" s="1" t="s">
        <v>452</v>
      </c>
      <c r="C227" s="2" t="s">
        <v>453</v>
      </c>
    </row>
    <row r="228" spans="1:3" ht="15.75" x14ac:dyDescent="0.25">
      <c r="A228">
        <v>227</v>
      </c>
      <c r="B228" s="1" t="s">
        <v>454</v>
      </c>
      <c r="C228" s="2" t="s">
        <v>455</v>
      </c>
    </row>
    <row r="229" spans="1:3" ht="15.75" x14ac:dyDescent="0.25">
      <c r="A229">
        <v>228</v>
      </c>
      <c r="B229" s="1" t="s">
        <v>456</v>
      </c>
      <c r="C229" s="2" t="s">
        <v>457</v>
      </c>
    </row>
    <row r="230" spans="1:3" ht="15.75" x14ac:dyDescent="0.25">
      <c r="A230">
        <v>229</v>
      </c>
      <c r="B230" s="1" t="s">
        <v>458</v>
      </c>
      <c r="C230" s="2" t="s">
        <v>459</v>
      </c>
    </row>
    <row r="231" spans="1:3" ht="15.75" x14ac:dyDescent="0.25">
      <c r="A231">
        <v>230</v>
      </c>
      <c r="B231" s="1" t="s">
        <v>460</v>
      </c>
      <c r="C231" s="2" t="s">
        <v>461</v>
      </c>
    </row>
    <row r="232" spans="1:3" ht="15.75" x14ac:dyDescent="0.25">
      <c r="A232">
        <v>231</v>
      </c>
      <c r="B232" s="1" t="s">
        <v>462</v>
      </c>
      <c r="C232" s="2" t="s">
        <v>463</v>
      </c>
    </row>
    <row r="233" spans="1:3" ht="15.75" x14ac:dyDescent="0.25">
      <c r="A233">
        <v>232</v>
      </c>
      <c r="B233" s="1" t="s">
        <v>464</v>
      </c>
      <c r="C233" s="2" t="s">
        <v>465</v>
      </c>
    </row>
    <row r="234" spans="1:3" ht="15.75" x14ac:dyDescent="0.25">
      <c r="A234">
        <v>233</v>
      </c>
      <c r="B234" s="1" t="s">
        <v>466</v>
      </c>
      <c r="C234" s="2" t="s">
        <v>467</v>
      </c>
    </row>
    <row r="235" spans="1:3" ht="15.75" x14ac:dyDescent="0.25">
      <c r="A235">
        <v>234</v>
      </c>
      <c r="B235" s="1" t="s">
        <v>468</v>
      </c>
      <c r="C235" s="2" t="s">
        <v>469</v>
      </c>
    </row>
    <row r="236" spans="1:3" ht="15.75" x14ac:dyDescent="0.25">
      <c r="A236">
        <v>235</v>
      </c>
      <c r="B236" s="1" t="s">
        <v>470</v>
      </c>
      <c r="C236" s="2" t="s">
        <v>471</v>
      </c>
    </row>
    <row r="237" spans="1:3" ht="15.75" x14ac:dyDescent="0.25">
      <c r="A237">
        <v>236</v>
      </c>
      <c r="B237" s="1" t="s">
        <v>472</v>
      </c>
      <c r="C237" s="2" t="s">
        <v>473</v>
      </c>
    </row>
    <row r="238" spans="1:3" ht="15.75" x14ac:dyDescent="0.25">
      <c r="A238">
        <v>237</v>
      </c>
      <c r="B238" s="1" t="s">
        <v>474</v>
      </c>
      <c r="C238" s="2" t="s">
        <v>475</v>
      </c>
    </row>
    <row r="239" spans="1:3" ht="15.75" x14ac:dyDescent="0.25">
      <c r="A239">
        <v>238</v>
      </c>
      <c r="B239" s="1" t="s">
        <v>476</v>
      </c>
      <c r="C239" s="2" t="s">
        <v>477</v>
      </c>
    </row>
    <row r="240" spans="1:3" ht="15.75" x14ac:dyDescent="0.25">
      <c r="A240">
        <v>239</v>
      </c>
      <c r="B240" s="1" t="s">
        <v>478</v>
      </c>
      <c r="C240" s="2" t="s">
        <v>479</v>
      </c>
    </row>
    <row r="241" spans="1:3" ht="15.75" x14ac:dyDescent="0.25">
      <c r="A241">
        <v>240</v>
      </c>
      <c r="B241" s="1" t="s">
        <v>480</v>
      </c>
      <c r="C241" s="2" t="s">
        <v>481</v>
      </c>
    </row>
    <row r="242" spans="1:3" ht="15.75" x14ac:dyDescent="0.25">
      <c r="A242">
        <v>241</v>
      </c>
      <c r="B242" s="1" t="s">
        <v>482</v>
      </c>
      <c r="C242" s="2" t="s">
        <v>483</v>
      </c>
    </row>
    <row r="243" spans="1:3" ht="15.75" x14ac:dyDescent="0.25">
      <c r="A243">
        <v>242</v>
      </c>
      <c r="B243" s="1" t="s">
        <v>484</v>
      </c>
      <c r="C243" s="2" t="s">
        <v>485</v>
      </c>
    </row>
    <row r="244" spans="1:3" ht="15.75" x14ac:dyDescent="0.25">
      <c r="A244">
        <v>243</v>
      </c>
      <c r="B244" s="1" t="s">
        <v>486</v>
      </c>
      <c r="C244" s="2" t="s">
        <v>487</v>
      </c>
    </row>
    <row r="245" spans="1:3" ht="15.75" x14ac:dyDescent="0.25">
      <c r="A245">
        <v>244</v>
      </c>
      <c r="B245" s="1" t="s">
        <v>488</v>
      </c>
      <c r="C245" s="2" t="s">
        <v>489</v>
      </c>
    </row>
    <row r="246" spans="1:3" ht="15.75" x14ac:dyDescent="0.25">
      <c r="A246">
        <v>245</v>
      </c>
      <c r="B246" s="1" t="s">
        <v>490</v>
      </c>
      <c r="C246" s="2" t="s">
        <v>491</v>
      </c>
    </row>
    <row r="247" spans="1:3" ht="15.75" x14ac:dyDescent="0.25">
      <c r="A247">
        <v>246</v>
      </c>
      <c r="B247" s="1" t="s">
        <v>492</v>
      </c>
      <c r="C247" s="2" t="s">
        <v>493</v>
      </c>
    </row>
    <row r="248" spans="1:3" ht="15.75" x14ac:dyDescent="0.25">
      <c r="A248">
        <v>247</v>
      </c>
      <c r="B248" s="1" t="s">
        <v>494</v>
      </c>
      <c r="C248" s="2" t="s">
        <v>495</v>
      </c>
    </row>
    <row r="249" spans="1:3" ht="15.75" x14ac:dyDescent="0.25">
      <c r="A249">
        <v>248</v>
      </c>
      <c r="B249" s="1" t="s">
        <v>496</v>
      </c>
      <c r="C249" s="2" t="s">
        <v>497</v>
      </c>
    </row>
    <row r="250" spans="1:3" ht="15.75" x14ac:dyDescent="0.25">
      <c r="A250">
        <v>249</v>
      </c>
      <c r="B250" s="1" t="s">
        <v>498</v>
      </c>
      <c r="C250" s="2" t="s">
        <v>499</v>
      </c>
    </row>
    <row r="251" spans="1:3" ht="15.75" x14ac:dyDescent="0.25">
      <c r="A251">
        <v>250</v>
      </c>
      <c r="B251" s="1" t="s">
        <v>500</v>
      </c>
      <c r="C251" s="2" t="s">
        <v>501</v>
      </c>
    </row>
    <row r="252" spans="1:3" ht="15.75" x14ac:dyDescent="0.25">
      <c r="A252">
        <v>251</v>
      </c>
      <c r="B252" s="1" t="s">
        <v>502</v>
      </c>
      <c r="C252" s="2" t="s">
        <v>503</v>
      </c>
    </row>
    <row r="253" spans="1:3" ht="15.75" x14ac:dyDescent="0.25">
      <c r="A253">
        <v>252</v>
      </c>
      <c r="B253" s="1" t="s">
        <v>504</v>
      </c>
      <c r="C253" s="2" t="s">
        <v>505</v>
      </c>
    </row>
    <row r="254" spans="1:3" ht="15.75" x14ac:dyDescent="0.25">
      <c r="A254">
        <v>253</v>
      </c>
      <c r="B254" s="1" t="s">
        <v>506</v>
      </c>
      <c r="C254" s="2" t="s">
        <v>507</v>
      </c>
    </row>
    <row r="255" spans="1:3" ht="15.75" x14ac:dyDescent="0.25">
      <c r="A255">
        <v>254</v>
      </c>
      <c r="B255" s="1" t="s">
        <v>508</v>
      </c>
      <c r="C255" s="2" t="s">
        <v>509</v>
      </c>
    </row>
    <row r="256" spans="1:3" ht="15.75" x14ac:dyDescent="0.25">
      <c r="A256">
        <v>255</v>
      </c>
      <c r="B256" s="1" t="s">
        <v>510</v>
      </c>
      <c r="C256" s="2" t="s">
        <v>511</v>
      </c>
    </row>
    <row r="257" spans="1:3" ht="15.75" x14ac:dyDescent="0.25">
      <c r="A257">
        <v>256</v>
      </c>
      <c r="B257" s="1" t="s">
        <v>512</v>
      </c>
      <c r="C257" s="2" t="s">
        <v>513</v>
      </c>
    </row>
    <row r="258" spans="1:3" ht="15.75" x14ac:dyDescent="0.25">
      <c r="A258">
        <v>257</v>
      </c>
      <c r="B258" s="1" t="s">
        <v>514</v>
      </c>
      <c r="C258" s="2" t="s">
        <v>515</v>
      </c>
    </row>
    <row r="259" spans="1:3" ht="15.75" x14ac:dyDescent="0.25">
      <c r="A259">
        <v>258</v>
      </c>
      <c r="B259" s="1" t="s">
        <v>516</v>
      </c>
      <c r="C259" s="2" t="s">
        <v>517</v>
      </c>
    </row>
    <row r="260" spans="1:3" ht="15.75" x14ac:dyDescent="0.25">
      <c r="A260">
        <v>259</v>
      </c>
      <c r="B260" s="1" t="s">
        <v>518</v>
      </c>
      <c r="C260" s="2" t="s">
        <v>519</v>
      </c>
    </row>
    <row r="261" spans="1:3" ht="15.75" x14ac:dyDescent="0.25">
      <c r="A261">
        <v>260</v>
      </c>
      <c r="B261" s="1" t="s">
        <v>520</v>
      </c>
      <c r="C261" s="2" t="s">
        <v>521</v>
      </c>
    </row>
    <row r="262" spans="1:3" ht="15.75" x14ac:dyDescent="0.25">
      <c r="A262">
        <v>261</v>
      </c>
      <c r="B262" s="1" t="s">
        <v>522</v>
      </c>
      <c r="C262" s="2" t="s">
        <v>523</v>
      </c>
    </row>
    <row r="263" spans="1:3" ht="15.75" x14ac:dyDescent="0.25">
      <c r="A263">
        <v>262</v>
      </c>
      <c r="B263" s="1" t="s">
        <v>524</v>
      </c>
      <c r="C263" s="2" t="s">
        <v>525</v>
      </c>
    </row>
    <row r="264" spans="1:3" ht="15.75" x14ac:dyDescent="0.25">
      <c r="A264">
        <v>263</v>
      </c>
      <c r="B264" s="1" t="s">
        <v>526</v>
      </c>
      <c r="C264" s="7" t="s">
        <v>527</v>
      </c>
    </row>
    <row r="265" spans="1:3" ht="15.75" x14ac:dyDescent="0.25">
      <c r="A265">
        <v>264</v>
      </c>
      <c r="B265" s="1" t="s">
        <v>528</v>
      </c>
      <c r="C265" s="7" t="s">
        <v>529</v>
      </c>
    </row>
    <row r="266" spans="1:3" ht="15.75" x14ac:dyDescent="0.25">
      <c r="A266">
        <v>265</v>
      </c>
      <c r="B266" s="1" t="s">
        <v>530</v>
      </c>
      <c r="C266" s="7" t="s">
        <v>531</v>
      </c>
    </row>
    <row r="267" spans="1:3" ht="15.75" x14ac:dyDescent="0.25">
      <c r="A267">
        <v>266</v>
      </c>
      <c r="B267" s="1" t="s">
        <v>532</v>
      </c>
      <c r="C267" s="7" t="s">
        <v>533</v>
      </c>
    </row>
    <row r="268" spans="1:3" ht="47.25" x14ac:dyDescent="0.25">
      <c r="A268">
        <v>267</v>
      </c>
      <c r="B268" s="1" t="s">
        <v>534</v>
      </c>
      <c r="C268" s="8" t="s">
        <v>535</v>
      </c>
    </row>
    <row r="269" spans="1:3" ht="31.5" x14ac:dyDescent="0.25">
      <c r="A269">
        <v>268</v>
      </c>
      <c r="B269" s="1" t="s">
        <v>536</v>
      </c>
      <c r="C269" s="9" t="s">
        <v>537</v>
      </c>
    </row>
    <row r="270" spans="1:3" ht="15.75" x14ac:dyDescent="0.25">
      <c r="A270">
        <v>269</v>
      </c>
      <c r="B270" s="1" t="s">
        <v>538</v>
      </c>
      <c r="C270" s="7" t="s">
        <v>539</v>
      </c>
    </row>
    <row r="271" spans="1:3" ht="31.5" x14ac:dyDescent="0.25">
      <c r="A271">
        <v>270</v>
      </c>
      <c r="B271" s="1" t="s">
        <v>540</v>
      </c>
      <c r="C271" s="8" t="s">
        <v>541</v>
      </c>
    </row>
    <row r="272" spans="1:3" ht="15.75" x14ac:dyDescent="0.25">
      <c r="A272">
        <v>271</v>
      </c>
      <c r="B272" s="1" t="s">
        <v>542</v>
      </c>
      <c r="C272" s="7" t="s">
        <v>543</v>
      </c>
    </row>
    <row r="273" spans="1:3" ht="31.5" x14ac:dyDescent="0.25">
      <c r="A273">
        <v>272</v>
      </c>
      <c r="B273" s="1" t="s">
        <v>544</v>
      </c>
      <c r="C273" s="8" t="s">
        <v>545</v>
      </c>
    </row>
    <row r="274" spans="1:3" ht="15.75" x14ac:dyDescent="0.25">
      <c r="A274">
        <v>273</v>
      </c>
      <c r="B274" s="1" t="s">
        <v>546</v>
      </c>
      <c r="C274" s="7" t="s">
        <v>547</v>
      </c>
    </row>
    <row r="275" spans="1:3" ht="15.75" x14ac:dyDescent="0.25">
      <c r="A275">
        <v>274</v>
      </c>
      <c r="B275" s="1" t="s">
        <v>548</v>
      </c>
      <c r="C275" s="7" t="s">
        <v>549</v>
      </c>
    </row>
    <row r="276" spans="1:3" ht="31.5" x14ac:dyDescent="0.25">
      <c r="A276">
        <v>275</v>
      </c>
      <c r="B276" s="1" t="s">
        <v>550</v>
      </c>
      <c r="C276" s="8" t="s">
        <v>551</v>
      </c>
    </row>
    <row r="277" spans="1:3" ht="15.75" x14ac:dyDescent="0.25">
      <c r="A277">
        <v>276</v>
      </c>
      <c r="B277" s="1" t="s">
        <v>552</v>
      </c>
      <c r="C277" s="7" t="s">
        <v>553</v>
      </c>
    </row>
    <row r="278" spans="1:3" ht="15.75" x14ac:dyDescent="0.25">
      <c r="A278">
        <v>277</v>
      </c>
      <c r="B278" s="1" t="s">
        <v>554</v>
      </c>
      <c r="C278" s="7" t="s">
        <v>555</v>
      </c>
    </row>
    <row r="279" spans="1:3" ht="15.75" x14ac:dyDescent="0.25">
      <c r="A279">
        <v>278</v>
      </c>
      <c r="B279" s="1" t="s">
        <v>556</v>
      </c>
      <c r="C279" s="7" t="s">
        <v>557</v>
      </c>
    </row>
    <row r="280" spans="1:3" ht="15.75" x14ac:dyDescent="0.25">
      <c r="A280">
        <v>279</v>
      </c>
      <c r="B280" s="1" t="s">
        <v>558</v>
      </c>
      <c r="C280" s="7" t="s">
        <v>559</v>
      </c>
    </row>
    <row r="281" spans="1:3" ht="15.75" x14ac:dyDescent="0.25">
      <c r="A281">
        <v>280</v>
      </c>
      <c r="B281" s="1" t="s">
        <v>560</v>
      </c>
      <c r="C281" s="7" t="s">
        <v>561</v>
      </c>
    </row>
    <row r="282" spans="1:3" ht="47.25" x14ac:dyDescent="0.25">
      <c r="A282">
        <v>281</v>
      </c>
      <c r="B282" s="1" t="s">
        <v>562</v>
      </c>
      <c r="C282" s="8" t="s">
        <v>563</v>
      </c>
    </row>
    <row r="283" spans="1:3" ht="31.5" x14ac:dyDescent="0.25">
      <c r="A283">
        <v>282</v>
      </c>
      <c r="B283" s="1" t="s">
        <v>564</v>
      </c>
      <c r="C283" s="10" t="s">
        <v>565</v>
      </c>
    </row>
    <row r="284" spans="1:3" ht="47.25" x14ac:dyDescent="0.25">
      <c r="A284">
        <v>283</v>
      </c>
      <c r="B284" s="1" t="s">
        <v>566</v>
      </c>
      <c r="C284" s="8" t="s">
        <v>567</v>
      </c>
    </row>
    <row r="285" spans="1:3" ht="15.75" x14ac:dyDescent="0.25">
      <c r="A285">
        <v>284</v>
      </c>
      <c r="B285" s="1" t="s">
        <v>568</v>
      </c>
      <c r="C285" s="7" t="s">
        <v>569</v>
      </c>
    </row>
    <row r="286" spans="1:3" ht="15.75" x14ac:dyDescent="0.25">
      <c r="A286">
        <v>285</v>
      </c>
      <c r="B286" s="1" t="s">
        <v>570</v>
      </c>
      <c r="C286" s="7" t="s">
        <v>571</v>
      </c>
    </row>
    <row r="287" spans="1:3" ht="15.75" x14ac:dyDescent="0.25">
      <c r="A287">
        <v>286</v>
      </c>
      <c r="B287" s="1" t="s">
        <v>572</v>
      </c>
      <c r="C287" s="11" t="s">
        <v>573</v>
      </c>
    </row>
    <row r="288" spans="1:3" ht="15.75" x14ac:dyDescent="0.25">
      <c r="A288">
        <v>287</v>
      </c>
      <c r="B288" s="1" t="s">
        <v>574</v>
      </c>
      <c r="C288" s="7" t="s">
        <v>575</v>
      </c>
    </row>
    <row r="289" spans="1:3" ht="15.75" x14ac:dyDescent="0.25">
      <c r="A289">
        <v>288</v>
      </c>
      <c r="B289" s="1" t="s">
        <v>576</v>
      </c>
      <c r="C289" s="7" t="s">
        <v>577</v>
      </c>
    </row>
    <row r="290" spans="1:3" ht="15.75" x14ac:dyDescent="0.25">
      <c r="A290">
        <v>289</v>
      </c>
      <c r="B290" s="1" t="s">
        <v>578</v>
      </c>
      <c r="C290" s="12" t="s">
        <v>579</v>
      </c>
    </row>
    <row r="291" spans="1:3" ht="15.75" x14ac:dyDescent="0.25">
      <c r="A291">
        <v>290</v>
      </c>
      <c r="B291" s="1" t="s">
        <v>580</v>
      </c>
      <c r="C291" s="13" t="s">
        <v>581</v>
      </c>
    </row>
    <row r="292" spans="1:3" ht="15.75" x14ac:dyDescent="0.25">
      <c r="A292">
        <v>291</v>
      </c>
      <c r="B292" s="1" t="s">
        <v>582</v>
      </c>
      <c r="C292" s="13" t="s">
        <v>583</v>
      </c>
    </row>
    <row r="293" spans="1:3" ht="15.75" x14ac:dyDescent="0.25">
      <c r="A293">
        <v>292</v>
      </c>
      <c r="B293" s="1" t="s">
        <v>584</v>
      </c>
      <c r="C293" s="13" t="s">
        <v>585</v>
      </c>
    </row>
    <row r="294" spans="1:3" ht="15.75" x14ac:dyDescent="0.25">
      <c r="A294">
        <v>293</v>
      </c>
      <c r="B294" s="1" t="s">
        <v>586</v>
      </c>
      <c r="C294" s="2" t="s">
        <v>587</v>
      </c>
    </row>
    <row r="295" spans="1:3" ht="15.75" x14ac:dyDescent="0.25">
      <c r="A295">
        <v>294</v>
      </c>
      <c r="B295" s="1" t="s">
        <v>588</v>
      </c>
      <c r="C295" s="2" t="s">
        <v>589</v>
      </c>
    </row>
    <row r="296" spans="1:3" ht="15.75" x14ac:dyDescent="0.25">
      <c r="A296">
        <v>295</v>
      </c>
      <c r="B296" s="1" t="s">
        <v>590</v>
      </c>
      <c r="C296" s="2" t="s">
        <v>591</v>
      </c>
    </row>
    <row r="297" spans="1:3" ht="15.75" x14ac:dyDescent="0.25">
      <c r="A297">
        <v>296</v>
      </c>
      <c r="B297" s="1" t="s">
        <v>592</v>
      </c>
      <c r="C297" s="2" t="s">
        <v>593</v>
      </c>
    </row>
    <row r="298" spans="1:3" ht="15.75" x14ac:dyDescent="0.25">
      <c r="A298">
        <v>297</v>
      </c>
      <c r="B298" s="1" t="s">
        <v>594</v>
      </c>
      <c r="C298" s="2" t="s">
        <v>595</v>
      </c>
    </row>
    <row r="299" spans="1:3" ht="15.75" x14ac:dyDescent="0.25">
      <c r="A299">
        <v>298</v>
      </c>
      <c r="B299" s="1" t="s">
        <v>596</v>
      </c>
      <c r="C299" s="2" t="s">
        <v>597</v>
      </c>
    </row>
    <row r="300" spans="1:3" ht="15.75" x14ac:dyDescent="0.25">
      <c r="A300">
        <v>299</v>
      </c>
      <c r="B300" s="1" t="s">
        <v>598</v>
      </c>
      <c r="C300" s="2" t="s">
        <v>599</v>
      </c>
    </row>
    <row r="301" spans="1:3" ht="15.75" x14ac:dyDescent="0.25">
      <c r="A301">
        <v>300</v>
      </c>
      <c r="B301" s="1" t="s">
        <v>600</v>
      </c>
      <c r="C301" s="2" t="s">
        <v>601</v>
      </c>
    </row>
    <row r="302" spans="1:3" ht="15.75" x14ac:dyDescent="0.25">
      <c r="A302">
        <v>301</v>
      </c>
      <c r="B302" s="1" t="s">
        <v>602</v>
      </c>
      <c r="C302" s="2" t="s">
        <v>603</v>
      </c>
    </row>
    <row r="303" spans="1:3" ht="15.75" x14ac:dyDescent="0.25">
      <c r="A303">
        <v>302</v>
      </c>
      <c r="B303" s="1" t="s">
        <v>604</v>
      </c>
      <c r="C303" s="2" t="s">
        <v>605</v>
      </c>
    </row>
    <row r="304" spans="1:3" ht="15.75" x14ac:dyDescent="0.25">
      <c r="A304">
        <v>303</v>
      </c>
      <c r="B304" s="1" t="s">
        <v>606</v>
      </c>
      <c r="C304" s="2" t="s">
        <v>607</v>
      </c>
    </row>
    <row r="305" spans="1:3" ht="15.75" x14ac:dyDescent="0.25">
      <c r="A305">
        <v>304</v>
      </c>
      <c r="B305" s="1" t="s">
        <v>608</v>
      </c>
      <c r="C305" s="2" t="s">
        <v>609</v>
      </c>
    </row>
    <row r="306" spans="1:3" ht="15.75" x14ac:dyDescent="0.25">
      <c r="A306">
        <v>305</v>
      </c>
      <c r="B306" s="1" t="s">
        <v>610</v>
      </c>
      <c r="C306" s="2" t="s">
        <v>611</v>
      </c>
    </row>
    <row r="307" spans="1:3" ht="15.75" x14ac:dyDescent="0.25">
      <c r="A307">
        <v>306</v>
      </c>
      <c r="B307" s="1" t="s">
        <v>612</v>
      </c>
      <c r="C307" s="2" t="s">
        <v>613</v>
      </c>
    </row>
    <row r="308" spans="1:3" ht="15.75" x14ac:dyDescent="0.25">
      <c r="A308">
        <v>307</v>
      </c>
      <c r="B308" s="1" t="s">
        <v>614</v>
      </c>
      <c r="C308" s="2" t="s">
        <v>615</v>
      </c>
    </row>
    <row r="309" spans="1:3" ht="15.75" x14ac:dyDescent="0.25">
      <c r="A309">
        <v>308</v>
      </c>
      <c r="B309" s="1" t="s">
        <v>616</v>
      </c>
      <c r="C309" s="2" t="s">
        <v>617</v>
      </c>
    </row>
    <row r="310" spans="1:3" ht="15.75" x14ac:dyDescent="0.25">
      <c r="A310">
        <v>309</v>
      </c>
      <c r="B310" s="1" t="s">
        <v>618</v>
      </c>
      <c r="C310" s="2" t="s">
        <v>619</v>
      </c>
    </row>
    <row r="311" spans="1:3" ht="15.75" x14ac:dyDescent="0.25">
      <c r="A311">
        <v>310</v>
      </c>
      <c r="B311" s="1" t="s">
        <v>620</v>
      </c>
      <c r="C311" s="2" t="s">
        <v>621</v>
      </c>
    </row>
    <row r="312" spans="1:3" ht="15.75" x14ac:dyDescent="0.25">
      <c r="A312">
        <v>311</v>
      </c>
      <c r="B312" s="1" t="s">
        <v>622</v>
      </c>
      <c r="C312" s="2" t="s">
        <v>623</v>
      </c>
    </row>
    <row r="313" spans="1:3" ht="15.75" x14ac:dyDescent="0.25">
      <c r="A313">
        <v>312</v>
      </c>
      <c r="B313" s="1" t="s">
        <v>624</v>
      </c>
      <c r="C313" s="2" t="s">
        <v>625</v>
      </c>
    </row>
    <row r="314" spans="1:3" ht="15.75" x14ac:dyDescent="0.25">
      <c r="A314">
        <v>313</v>
      </c>
      <c r="B314" s="1" t="s">
        <v>626</v>
      </c>
      <c r="C314" s="2" t="s">
        <v>627</v>
      </c>
    </row>
    <row r="315" spans="1:3" ht="15.75" x14ac:dyDescent="0.25">
      <c r="A315">
        <v>314</v>
      </c>
      <c r="B315" s="1" t="s">
        <v>628</v>
      </c>
      <c r="C315" s="2" t="s">
        <v>629</v>
      </c>
    </row>
    <row r="316" spans="1:3" ht="15.75" x14ac:dyDescent="0.25">
      <c r="A316">
        <v>315</v>
      </c>
      <c r="B316" s="1" t="s">
        <v>630</v>
      </c>
      <c r="C316" s="2" t="s">
        <v>631</v>
      </c>
    </row>
    <row r="317" spans="1:3" ht="15.75" x14ac:dyDescent="0.25">
      <c r="A317">
        <v>316</v>
      </c>
      <c r="B317" s="1" t="s">
        <v>632</v>
      </c>
      <c r="C317" s="2" t="s">
        <v>633</v>
      </c>
    </row>
    <row r="318" spans="1:3" ht="15.75" x14ac:dyDescent="0.25">
      <c r="A318">
        <v>317</v>
      </c>
      <c r="B318" s="1" t="s">
        <v>634</v>
      </c>
      <c r="C318" s="2" t="s">
        <v>635</v>
      </c>
    </row>
    <row r="319" spans="1:3" ht="15.75" x14ac:dyDescent="0.25">
      <c r="A319">
        <v>318</v>
      </c>
      <c r="B319" s="1" t="s">
        <v>636</v>
      </c>
      <c r="C319" s="2" t="s">
        <v>637</v>
      </c>
    </row>
    <row r="320" spans="1:3" ht="15.75" x14ac:dyDescent="0.25">
      <c r="A320">
        <v>319</v>
      </c>
      <c r="B320" s="1" t="s">
        <v>638</v>
      </c>
      <c r="C320" s="2" t="s">
        <v>639</v>
      </c>
    </row>
    <row r="321" spans="1:3" ht="15.75" x14ac:dyDescent="0.25">
      <c r="A321">
        <v>320</v>
      </c>
      <c r="B321" s="1" t="s">
        <v>640</v>
      </c>
      <c r="C321" s="2" t="s">
        <v>641</v>
      </c>
    </row>
    <row r="322" spans="1:3" ht="15.75" x14ac:dyDescent="0.25">
      <c r="A322">
        <v>321</v>
      </c>
      <c r="B322" s="1" t="s">
        <v>642</v>
      </c>
      <c r="C322" s="2" t="s">
        <v>643</v>
      </c>
    </row>
    <row r="323" spans="1:3" ht="15.75" x14ac:dyDescent="0.25">
      <c r="A323">
        <v>322</v>
      </c>
      <c r="B323" s="1" t="s">
        <v>644</v>
      </c>
      <c r="C323" s="2" t="s">
        <v>645</v>
      </c>
    </row>
    <row r="324" spans="1:3" ht="15.75" x14ac:dyDescent="0.25">
      <c r="A324">
        <v>323</v>
      </c>
      <c r="B324" s="1" t="s">
        <v>646</v>
      </c>
      <c r="C324" s="2" t="s">
        <v>647</v>
      </c>
    </row>
    <row r="325" spans="1:3" ht="15.75" x14ac:dyDescent="0.25">
      <c r="A325">
        <v>324</v>
      </c>
      <c r="B325" s="1" t="s">
        <v>648</v>
      </c>
      <c r="C325" s="2" t="s">
        <v>649</v>
      </c>
    </row>
    <row r="326" spans="1:3" ht="15.75" x14ac:dyDescent="0.25">
      <c r="A326">
        <v>325</v>
      </c>
      <c r="B326" s="1" t="s">
        <v>650</v>
      </c>
      <c r="C326" s="2" t="s">
        <v>651</v>
      </c>
    </row>
    <row r="327" spans="1:3" ht="15.75" x14ac:dyDescent="0.25">
      <c r="A327">
        <v>326</v>
      </c>
      <c r="B327" s="1" t="s">
        <v>652</v>
      </c>
      <c r="C327" s="2" t="s">
        <v>653</v>
      </c>
    </row>
    <row r="328" spans="1:3" ht="15.75" x14ac:dyDescent="0.25">
      <c r="A328">
        <v>327</v>
      </c>
      <c r="B328" s="1" t="s">
        <v>654</v>
      </c>
      <c r="C328" s="2" t="s">
        <v>655</v>
      </c>
    </row>
    <row r="329" spans="1:3" ht="15.75" x14ac:dyDescent="0.25">
      <c r="A329">
        <v>328</v>
      </c>
      <c r="B329" s="1" t="s">
        <v>656</v>
      </c>
      <c r="C329" s="2" t="s">
        <v>657</v>
      </c>
    </row>
    <row r="330" spans="1:3" ht="15.75" x14ac:dyDescent="0.25">
      <c r="A330">
        <v>329</v>
      </c>
      <c r="B330" s="1" t="s">
        <v>658</v>
      </c>
      <c r="C330" s="2" t="s">
        <v>659</v>
      </c>
    </row>
    <row r="331" spans="1:3" ht="15.75" x14ac:dyDescent="0.25">
      <c r="A331">
        <v>330</v>
      </c>
      <c r="B331" s="1" t="s">
        <v>660</v>
      </c>
      <c r="C331" s="2" t="s">
        <v>661</v>
      </c>
    </row>
    <row r="332" spans="1:3" ht="15.75" x14ac:dyDescent="0.25">
      <c r="A332">
        <v>331</v>
      </c>
      <c r="B332" s="1" t="s">
        <v>662</v>
      </c>
      <c r="C332" s="2" t="s">
        <v>663</v>
      </c>
    </row>
    <row r="333" spans="1:3" ht="15.75" x14ac:dyDescent="0.25">
      <c r="A333">
        <v>332</v>
      </c>
      <c r="B333" s="1" t="s">
        <v>664</v>
      </c>
      <c r="C333" s="2" t="s">
        <v>665</v>
      </c>
    </row>
    <row r="334" spans="1:3" ht="15.75" x14ac:dyDescent="0.25">
      <c r="A334">
        <v>333</v>
      </c>
      <c r="B334" s="1" t="s">
        <v>666</v>
      </c>
      <c r="C334" s="2" t="s">
        <v>667</v>
      </c>
    </row>
    <row r="335" spans="1:3" ht="15.75" x14ac:dyDescent="0.25">
      <c r="A335">
        <v>334</v>
      </c>
      <c r="B335" s="1" t="s">
        <v>668</v>
      </c>
      <c r="C335" s="2" t="s">
        <v>669</v>
      </c>
    </row>
    <row r="336" spans="1:3" ht="15.75" x14ac:dyDescent="0.25">
      <c r="A336">
        <v>335</v>
      </c>
      <c r="B336" s="1" t="s">
        <v>670</v>
      </c>
      <c r="C336" s="2" t="s">
        <v>671</v>
      </c>
    </row>
    <row r="337" spans="1:3" ht="15.75" x14ac:dyDescent="0.25">
      <c r="A337">
        <v>336</v>
      </c>
      <c r="B337" s="1" t="s">
        <v>672</v>
      </c>
      <c r="C337" s="2" t="s">
        <v>673</v>
      </c>
    </row>
    <row r="338" spans="1:3" ht="15.75" x14ac:dyDescent="0.25">
      <c r="A338">
        <v>337</v>
      </c>
      <c r="B338" s="1" t="s">
        <v>674</v>
      </c>
      <c r="C338" s="2" t="s">
        <v>675</v>
      </c>
    </row>
    <row r="339" spans="1:3" ht="15.75" x14ac:dyDescent="0.25">
      <c r="A339">
        <v>338</v>
      </c>
      <c r="B339" s="1" t="s">
        <v>676</v>
      </c>
      <c r="C339" s="2" t="s">
        <v>677</v>
      </c>
    </row>
    <row r="340" spans="1:3" ht="15.75" x14ac:dyDescent="0.25">
      <c r="A340">
        <v>339</v>
      </c>
      <c r="B340" s="1" t="s">
        <v>678</v>
      </c>
      <c r="C340" s="2" t="s">
        <v>679</v>
      </c>
    </row>
    <row r="341" spans="1:3" ht="15.75" x14ac:dyDescent="0.25">
      <c r="A341">
        <v>340</v>
      </c>
      <c r="B341" s="1" t="s">
        <v>680</v>
      </c>
      <c r="C341" s="2" t="s">
        <v>681</v>
      </c>
    </row>
    <row r="342" spans="1:3" ht="15.75" x14ac:dyDescent="0.25">
      <c r="A342">
        <v>341</v>
      </c>
      <c r="B342" s="1" t="s">
        <v>682</v>
      </c>
      <c r="C342" s="2" t="s">
        <v>683</v>
      </c>
    </row>
    <row r="343" spans="1:3" ht="15.75" x14ac:dyDescent="0.25">
      <c r="A343">
        <v>342</v>
      </c>
      <c r="B343" s="1" t="s">
        <v>684</v>
      </c>
      <c r="C343" s="2" t="s">
        <v>685</v>
      </c>
    </row>
    <row r="344" spans="1:3" ht="15.75" x14ac:dyDescent="0.25">
      <c r="A344">
        <v>343</v>
      </c>
      <c r="B344" s="1" t="s">
        <v>686</v>
      </c>
      <c r="C344" s="2" t="s">
        <v>687</v>
      </c>
    </row>
    <row r="345" spans="1:3" ht="15.75" x14ac:dyDescent="0.25">
      <c r="A345">
        <v>344</v>
      </c>
      <c r="B345" s="1" t="s">
        <v>688</v>
      </c>
      <c r="C345" s="2" t="s">
        <v>689</v>
      </c>
    </row>
    <row r="346" spans="1:3" ht="15.75" x14ac:dyDescent="0.25">
      <c r="A346">
        <v>345</v>
      </c>
      <c r="B346" s="1" t="s">
        <v>690</v>
      </c>
      <c r="C346" s="2" t="s">
        <v>691</v>
      </c>
    </row>
    <row r="347" spans="1:3" ht="15.75" x14ac:dyDescent="0.25">
      <c r="A347">
        <v>346</v>
      </c>
      <c r="B347" s="1" t="s">
        <v>692</v>
      </c>
      <c r="C347" s="2" t="s">
        <v>693</v>
      </c>
    </row>
    <row r="348" spans="1:3" ht="15.75" x14ac:dyDescent="0.25">
      <c r="A348">
        <v>347</v>
      </c>
      <c r="B348" s="1" t="s">
        <v>694</v>
      </c>
      <c r="C348" s="2" t="s">
        <v>695</v>
      </c>
    </row>
    <row r="349" spans="1:3" ht="15.75" x14ac:dyDescent="0.25">
      <c r="A349">
        <v>348</v>
      </c>
      <c r="B349" s="1" t="s">
        <v>696</v>
      </c>
      <c r="C349" s="2" t="s">
        <v>697</v>
      </c>
    </row>
    <row r="350" spans="1:3" ht="15.75" x14ac:dyDescent="0.25">
      <c r="A350">
        <v>349</v>
      </c>
      <c r="B350" s="1" t="s">
        <v>698</v>
      </c>
      <c r="C350" s="2" t="s">
        <v>699</v>
      </c>
    </row>
    <row r="351" spans="1:3" ht="15.75" x14ac:dyDescent="0.25">
      <c r="A351">
        <v>350</v>
      </c>
      <c r="B351" s="1" t="s">
        <v>700</v>
      </c>
      <c r="C351" s="2" t="s">
        <v>701</v>
      </c>
    </row>
    <row r="352" spans="1:3" ht="15.75" x14ac:dyDescent="0.25">
      <c r="A352">
        <v>351</v>
      </c>
      <c r="B352" s="1" t="s">
        <v>702</v>
      </c>
      <c r="C352" s="2" t="s">
        <v>703</v>
      </c>
    </row>
    <row r="353" spans="1:3" ht="15.75" x14ac:dyDescent="0.25">
      <c r="A353">
        <v>352</v>
      </c>
      <c r="B353" s="1" t="s">
        <v>704</v>
      </c>
      <c r="C353" s="2" t="s">
        <v>705</v>
      </c>
    </row>
    <row r="354" spans="1:3" ht="15.75" x14ac:dyDescent="0.25">
      <c r="A354">
        <v>353</v>
      </c>
      <c r="B354" s="1" t="s">
        <v>706</v>
      </c>
      <c r="C354" s="2" t="s">
        <v>707</v>
      </c>
    </row>
    <row r="355" spans="1:3" ht="15.75" x14ac:dyDescent="0.25">
      <c r="A355">
        <v>354</v>
      </c>
      <c r="B355" s="1" t="s">
        <v>708</v>
      </c>
      <c r="C355" s="2" t="s">
        <v>709</v>
      </c>
    </row>
    <row r="356" spans="1:3" ht="15.75" x14ac:dyDescent="0.25">
      <c r="A356">
        <v>355</v>
      </c>
      <c r="B356" s="1" t="s">
        <v>710</v>
      </c>
      <c r="C356" s="2" t="s">
        <v>711</v>
      </c>
    </row>
    <row r="357" spans="1:3" ht="15.75" x14ac:dyDescent="0.25">
      <c r="A357">
        <v>356</v>
      </c>
      <c r="B357" s="1" t="s">
        <v>712</v>
      </c>
      <c r="C357" s="2" t="s">
        <v>713</v>
      </c>
    </row>
    <row r="358" spans="1:3" ht="15.75" x14ac:dyDescent="0.25">
      <c r="A358">
        <v>357</v>
      </c>
      <c r="B358" s="1" t="s">
        <v>714</v>
      </c>
      <c r="C358" s="2" t="s">
        <v>715</v>
      </c>
    </row>
    <row r="359" spans="1:3" ht="15.75" x14ac:dyDescent="0.25">
      <c r="A359">
        <v>358</v>
      </c>
      <c r="B359" s="1" t="s">
        <v>716</v>
      </c>
      <c r="C359" s="2" t="s">
        <v>717</v>
      </c>
    </row>
    <row r="360" spans="1:3" ht="15.75" x14ac:dyDescent="0.25">
      <c r="A360">
        <v>359</v>
      </c>
      <c r="B360" s="1" t="s">
        <v>718</v>
      </c>
      <c r="C360" s="2" t="s">
        <v>719</v>
      </c>
    </row>
    <row r="361" spans="1:3" ht="15.75" x14ac:dyDescent="0.25">
      <c r="A361">
        <v>360</v>
      </c>
      <c r="B361" s="1" t="s">
        <v>720</v>
      </c>
      <c r="C361" s="2" t="s">
        <v>721</v>
      </c>
    </row>
    <row r="362" spans="1:3" ht="15.75" x14ac:dyDescent="0.25">
      <c r="A362">
        <v>361</v>
      </c>
      <c r="B362" s="1" t="s">
        <v>722</v>
      </c>
      <c r="C362" s="2" t="s">
        <v>723</v>
      </c>
    </row>
    <row r="363" spans="1:3" ht="15.75" x14ac:dyDescent="0.25">
      <c r="A363">
        <v>362</v>
      </c>
      <c r="B363" s="1" t="s">
        <v>724</v>
      </c>
      <c r="C363" s="2" t="s">
        <v>725</v>
      </c>
    </row>
    <row r="364" spans="1:3" ht="15.75" x14ac:dyDescent="0.25">
      <c r="A364">
        <v>363</v>
      </c>
      <c r="B364" s="1" t="s">
        <v>726</v>
      </c>
      <c r="C364" s="2" t="s">
        <v>727</v>
      </c>
    </row>
    <row r="365" spans="1:3" ht="15.75" x14ac:dyDescent="0.25">
      <c r="A365">
        <v>364</v>
      </c>
      <c r="B365" s="1" t="s">
        <v>728</v>
      </c>
      <c r="C365" s="2" t="s">
        <v>729</v>
      </c>
    </row>
    <row r="366" spans="1:3" ht="15.75" x14ac:dyDescent="0.25">
      <c r="A366">
        <v>365</v>
      </c>
      <c r="B366" s="1" t="s">
        <v>730</v>
      </c>
      <c r="C366" s="2" t="s">
        <v>731</v>
      </c>
    </row>
    <row r="367" spans="1:3" ht="15.75" x14ac:dyDescent="0.25">
      <c r="A367">
        <v>366</v>
      </c>
      <c r="B367" s="1" t="s">
        <v>732</v>
      </c>
      <c r="C367" s="2" t="s">
        <v>733</v>
      </c>
    </row>
    <row r="368" spans="1:3" ht="15.75" x14ac:dyDescent="0.25">
      <c r="A368">
        <v>367</v>
      </c>
      <c r="B368" s="1" t="s">
        <v>734</v>
      </c>
      <c r="C368" s="2" t="s">
        <v>735</v>
      </c>
    </row>
    <row r="369" spans="1:3" ht="15.75" x14ac:dyDescent="0.25">
      <c r="A369">
        <v>368</v>
      </c>
      <c r="B369" s="1" t="s">
        <v>736</v>
      </c>
      <c r="C369" s="2" t="s">
        <v>737</v>
      </c>
    </row>
    <row r="370" spans="1:3" ht="15.75" x14ac:dyDescent="0.25">
      <c r="A370">
        <v>369</v>
      </c>
      <c r="B370" s="1" t="s">
        <v>738</v>
      </c>
      <c r="C370" s="2" t="s">
        <v>739</v>
      </c>
    </row>
    <row r="371" spans="1:3" ht="15.75" x14ac:dyDescent="0.25">
      <c r="A371">
        <v>370</v>
      </c>
      <c r="B371" s="1" t="s">
        <v>740</v>
      </c>
      <c r="C371" s="2" t="s">
        <v>741</v>
      </c>
    </row>
    <row r="372" spans="1:3" ht="15.75" x14ac:dyDescent="0.25">
      <c r="A372">
        <v>371</v>
      </c>
      <c r="B372" s="1" t="s">
        <v>742</v>
      </c>
      <c r="C372" s="2" t="s">
        <v>743</v>
      </c>
    </row>
    <row r="373" spans="1:3" ht="15.75" x14ac:dyDescent="0.25">
      <c r="A373">
        <v>372</v>
      </c>
      <c r="B373" s="1" t="s">
        <v>744</v>
      </c>
      <c r="C373" s="2" t="s">
        <v>745</v>
      </c>
    </row>
    <row r="374" spans="1:3" ht="15.75" x14ac:dyDescent="0.25">
      <c r="A374">
        <v>373</v>
      </c>
      <c r="B374" s="1" t="s">
        <v>746</v>
      </c>
      <c r="C374" s="2" t="s">
        <v>747</v>
      </c>
    </row>
    <row r="375" spans="1:3" ht="15.75" x14ac:dyDescent="0.25">
      <c r="A375">
        <v>374</v>
      </c>
      <c r="B375" s="1" t="s">
        <v>748</v>
      </c>
      <c r="C375" s="2" t="s">
        <v>749</v>
      </c>
    </row>
    <row r="376" spans="1:3" ht="15.75" x14ac:dyDescent="0.25">
      <c r="A376">
        <v>375</v>
      </c>
      <c r="B376" s="1" t="s">
        <v>750</v>
      </c>
      <c r="C376" s="2" t="s">
        <v>751</v>
      </c>
    </row>
    <row r="377" spans="1:3" ht="15.75" x14ac:dyDescent="0.25">
      <c r="A377">
        <v>376</v>
      </c>
      <c r="B377" s="1" t="s">
        <v>752</v>
      </c>
      <c r="C377" s="2" t="s">
        <v>753</v>
      </c>
    </row>
    <row r="378" spans="1:3" ht="15.75" x14ac:dyDescent="0.25">
      <c r="A378">
        <v>377</v>
      </c>
      <c r="B378" s="1" t="s">
        <v>754</v>
      </c>
      <c r="C378" s="2" t="s">
        <v>755</v>
      </c>
    </row>
    <row r="379" spans="1:3" ht="15.75" x14ac:dyDescent="0.25">
      <c r="A379">
        <v>378</v>
      </c>
      <c r="B379" s="1" t="s">
        <v>756</v>
      </c>
      <c r="C379" s="2" t="s">
        <v>757</v>
      </c>
    </row>
    <row r="380" spans="1:3" ht="15.75" x14ac:dyDescent="0.25">
      <c r="A380">
        <v>379</v>
      </c>
      <c r="B380" s="1" t="s">
        <v>758</v>
      </c>
      <c r="C380" s="2" t="s">
        <v>759</v>
      </c>
    </row>
    <row r="381" spans="1:3" ht="15.75" x14ac:dyDescent="0.25">
      <c r="A381">
        <v>380</v>
      </c>
      <c r="B381" s="1" t="s">
        <v>760</v>
      </c>
      <c r="C381" s="2" t="s">
        <v>761</v>
      </c>
    </row>
    <row r="382" spans="1:3" ht="15.75" x14ac:dyDescent="0.25">
      <c r="A382">
        <v>381</v>
      </c>
      <c r="B382" s="1" t="s">
        <v>762</v>
      </c>
      <c r="C382" s="2" t="s">
        <v>763</v>
      </c>
    </row>
    <row r="383" spans="1:3" ht="15.75" x14ac:dyDescent="0.25">
      <c r="A383">
        <v>382</v>
      </c>
      <c r="B383" s="1" t="s">
        <v>764</v>
      </c>
      <c r="C383" s="2" t="s">
        <v>765</v>
      </c>
    </row>
    <row r="384" spans="1:3" ht="15.75" x14ac:dyDescent="0.25">
      <c r="A384">
        <v>383</v>
      </c>
      <c r="B384" s="1" t="s">
        <v>766</v>
      </c>
      <c r="C384" s="2" t="s">
        <v>767</v>
      </c>
    </row>
    <row r="385" spans="1:3" ht="15.75" x14ac:dyDescent="0.25">
      <c r="A385">
        <v>384</v>
      </c>
      <c r="B385" s="1" t="s">
        <v>768</v>
      </c>
      <c r="C385" s="2" t="s">
        <v>769</v>
      </c>
    </row>
    <row r="386" spans="1:3" ht="15.75" x14ac:dyDescent="0.25">
      <c r="A386">
        <v>385</v>
      </c>
      <c r="B386" s="1" t="s">
        <v>770</v>
      </c>
      <c r="C386" s="2" t="s">
        <v>771</v>
      </c>
    </row>
    <row r="387" spans="1:3" ht="15.75" x14ac:dyDescent="0.25">
      <c r="A387">
        <v>386</v>
      </c>
      <c r="B387" s="1" t="s">
        <v>772</v>
      </c>
      <c r="C387" s="2" t="s">
        <v>773</v>
      </c>
    </row>
    <row r="388" spans="1:3" ht="15.75" x14ac:dyDescent="0.25">
      <c r="A388">
        <v>387</v>
      </c>
      <c r="B388" s="1" t="s">
        <v>774</v>
      </c>
      <c r="C388" s="2" t="s">
        <v>775</v>
      </c>
    </row>
    <row r="389" spans="1:3" ht="15.75" x14ac:dyDescent="0.25">
      <c r="A389">
        <v>388</v>
      </c>
      <c r="B389" s="1" t="s">
        <v>776</v>
      </c>
      <c r="C389" s="2" t="s">
        <v>777</v>
      </c>
    </row>
    <row r="390" spans="1:3" ht="15.75" x14ac:dyDescent="0.25">
      <c r="A390">
        <v>389</v>
      </c>
      <c r="B390" s="1" t="s">
        <v>778</v>
      </c>
      <c r="C390" s="2" t="s">
        <v>779</v>
      </c>
    </row>
    <row r="391" spans="1:3" ht="15.75" x14ac:dyDescent="0.25">
      <c r="A391">
        <v>390</v>
      </c>
      <c r="B391" s="1" t="s">
        <v>780</v>
      </c>
      <c r="C391" s="2" t="s">
        <v>781</v>
      </c>
    </row>
    <row r="392" spans="1:3" ht="15.75" x14ac:dyDescent="0.25">
      <c r="A392">
        <v>391</v>
      </c>
      <c r="B392" s="1" t="s">
        <v>782</v>
      </c>
      <c r="C392" s="2" t="s">
        <v>783</v>
      </c>
    </row>
    <row r="393" spans="1:3" ht="15.75" x14ac:dyDescent="0.25">
      <c r="A393">
        <v>392</v>
      </c>
      <c r="B393" s="1" t="s">
        <v>784</v>
      </c>
      <c r="C393" s="2" t="s">
        <v>785</v>
      </c>
    </row>
    <row r="394" spans="1:3" ht="15.75" x14ac:dyDescent="0.25">
      <c r="A394">
        <v>393</v>
      </c>
      <c r="B394" s="1" t="s">
        <v>786</v>
      </c>
      <c r="C394" s="2" t="s">
        <v>787</v>
      </c>
    </row>
    <row r="395" spans="1:3" ht="15.75" x14ac:dyDescent="0.25">
      <c r="A395">
        <v>394</v>
      </c>
      <c r="B395" s="1" t="s">
        <v>788</v>
      </c>
      <c r="C395" s="2" t="s">
        <v>789</v>
      </c>
    </row>
    <row r="396" spans="1:3" ht="15.75" x14ac:dyDescent="0.25">
      <c r="A396">
        <v>395</v>
      </c>
      <c r="B396" s="1" t="s">
        <v>790</v>
      </c>
      <c r="C396" s="2" t="s">
        <v>791</v>
      </c>
    </row>
    <row r="397" spans="1:3" ht="15.75" x14ac:dyDescent="0.25">
      <c r="A397">
        <v>396</v>
      </c>
      <c r="B397" s="1" t="s">
        <v>792</v>
      </c>
      <c r="C397" s="2" t="s">
        <v>793</v>
      </c>
    </row>
    <row r="398" spans="1:3" ht="15.75" x14ac:dyDescent="0.25">
      <c r="A398">
        <v>397</v>
      </c>
      <c r="B398" s="1" t="s">
        <v>794</v>
      </c>
      <c r="C398" s="2" t="s">
        <v>795</v>
      </c>
    </row>
    <row r="399" spans="1:3" ht="15.75" x14ac:dyDescent="0.25">
      <c r="A399">
        <v>398</v>
      </c>
      <c r="B399" s="1" t="s">
        <v>796</v>
      </c>
      <c r="C399" s="2" t="s">
        <v>797</v>
      </c>
    </row>
    <row r="400" spans="1:3" ht="15.75" x14ac:dyDescent="0.25">
      <c r="A400">
        <v>399</v>
      </c>
      <c r="B400" s="1" t="s">
        <v>798</v>
      </c>
      <c r="C400" s="2" t="s">
        <v>799</v>
      </c>
    </row>
    <row r="401" spans="1:3" ht="15.75" x14ac:dyDescent="0.25">
      <c r="A401">
        <v>400</v>
      </c>
      <c r="B401" s="1" t="s">
        <v>800</v>
      </c>
      <c r="C401" s="2" t="s">
        <v>801</v>
      </c>
    </row>
    <row r="402" spans="1:3" ht="15.75" x14ac:dyDescent="0.25">
      <c r="A402">
        <v>401</v>
      </c>
      <c r="B402" s="1" t="s">
        <v>802</v>
      </c>
      <c r="C402" s="2" t="s">
        <v>803</v>
      </c>
    </row>
    <row r="403" spans="1:3" ht="15.75" x14ac:dyDescent="0.25">
      <c r="A403">
        <v>402</v>
      </c>
      <c r="B403" s="1" t="s">
        <v>804</v>
      </c>
      <c r="C403" s="2" t="s">
        <v>805</v>
      </c>
    </row>
    <row r="404" spans="1:3" ht="15.75" x14ac:dyDescent="0.25">
      <c r="A404">
        <v>403</v>
      </c>
      <c r="B404" s="1" t="s">
        <v>806</v>
      </c>
      <c r="C404" s="2" t="s">
        <v>807</v>
      </c>
    </row>
    <row r="405" spans="1:3" ht="15.75" x14ac:dyDescent="0.25">
      <c r="A405">
        <v>404</v>
      </c>
      <c r="B405" s="1" t="s">
        <v>808</v>
      </c>
      <c r="C405" s="2" t="s">
        <v>809</v>
      </c>
    </row>
    <row r="406" spans="1:3" ht="15.75" x14ac:dyDescent="0.25">
      <c r="A406">
        <v>405</v>
      </c>
      <c r="B406" s="1" t="s">
        <v>810</v>
      </c>
      <c r="C406" s="2" t="s">
        <v>811</v>
      </c>
    </row>
    <row r="407" spans="1:3" ht="15.75" x14ac:dyDescent="0.25">
      <c r="A407">
        <v>406</v>
      </c>
      <c r="B407" s="1" t="s">
        <v>812</v>
      </c>
      <c r="C407" s="2" t="s">
        <v>813</v>
      </c>
    </row>
    <row r="408" spans="1:3" ht="15.75" x14ac:dyDescent="0.25">
      <c r="A408">
        <v>407</v>
      </c>
      <c r="B408" s="1" t="s">
        <v>814</v>
      </c>
      <c r="C408" s="2" t="s">
        <v>815</v>
      </c>
    </row>
    <row r="409" spans="1:3" ht="15.75" x14ac:dyDescent="0.25">
      <c r="A409">
        <v>408</v>
      </c>
      <c r="B409" s="1" t="s">
        <v>816</v>
      </c>
      <c r="C409" s="2" t="s">
        <v>817</v>
      </c>
    </row>
    <row r="410" spans="1:3" ht="15.75" x14ac:dyDescent="0.25">
      <c r="A410">
        <v>409</v>
      </c>
      <c r="B410" s="1" t="s">
        <v>818</v>
      </c>
      <c r="C410" s="2" t="s">
        <v>819</v>
      </c>
    </row>
    <row r="411" spans="1:3" ht="15.75" x14ac:dyDescent="0.25">
      <c r="A411">
        <v>410</v>
      </c>
      <c r="B411" s="1" t="s">
        <v>820</v>
      </c>
      <c r="C411" s="2" t="s">
        <v>821</v>
      </c>
    </row>
    <row r="412" spans="1:3" ht="15.75" x14ac:dyDescent="0.25">
      <c r="A412">
        <v>411</v>
      </c>
      <c r="B412" s="1" t="s">
        <v>822</v>
      </c>
      <c r="C412" s="2" t="s">
        <v>823</v>
      </c>
    </row>
    <row r="413" spans="1:3" ht="15.75" x14ac:dyDescent="0.25">
      <c r="A413">
        <v>412</v>
      </c>
      <c r="B413" s="1" t="s">
        <v>824</v>
      </c>
      <c r="C413" s="2" t="s">
        <v>825</v>
      </c>
    </row>
    <row r="414" spans="1:3" ht="15.75" x14ac:dyDescent="0.25">
      <c r="A414">
        <v>413</v>
      </c>
      <c r="B414" s="1" t="s">
        <v>826</v>
      </c>
      <c r="C414" s="2" t="s">
        <v>827</v>
      </c>
    </row>
    <row r="415" spans="1:3" ht="15.75" x14ac:dyDescent="0.25">
      <c r="A415">
        <v>414</v>
      </c>
      <c r="B415" s="1" t="s">
        <v>828</v>
      </c>
      <c r="C415" s="2" t="s">
        <v>829</v>
      </c>
    </row>
    <row r="416" spans="1:3" ht="15.75" x14ac:dyDescent="0.25">
      <c r="A416">
        <v>415</v>
      </c>
      <c r="B416" s="1" t="s">
        <v>830</v>
      </c>
      <c r="C416" s="2" t="s">
        <v>831</v>
      </c>
    </row>
    <row r="417" spans="1:3" ht="15.75" x14ac:dyDescent="0.25">
      <c r="A417">
        <v>416</v>
      </c>
      <c r="B417" s="1" t="s">
        <v>832</v>
      </c>
      <c r="C417" s="2" t="s">
        <v>833</v>
      </c>
    </row>
    <row r="418" spans="1:3" ht="15.75" x14ac:dyDescent="0.25">
      <c r="A418">
        <v>417</v>
      </c>
      <c r="B418" s="1" t="s">
        <v>834</v>
      </c>
      <c r="C418" s="2" t="s">
        <v>835</v>
      </c>
    </row>
    <row r="419" spans="1:3" ht="15.75" x14ac:dyDescent="0.25">
      <c r="A419">
        <v>418</v>
      </c>
      <c r="B419" s="1" t="s">
        <v>836</v>
      </c>
      <c r="C419" s="2" t="s">
        <v>837</v>
      </c>
    </row>
    <row r="420" spans="1:3" ht="15.75" x14ac:dyDescent="0.25">
      <c r="A420">
        <v>419</v>
      </c>
      <c r="B420" s="1" t="s">
        <v>838</v>
      </c>
      <c r="C420" s="2" t="s">
        <v>839</v>
      </c>
    </row>
    <row r="421" spans="1:3" ht="15.75" x14ac:dyDescent="0.25">
      <c r="A421">
        <v>420</v>
      </c>
      <c r="B421" s="1" t="s">
        <v>840</v>
      </c>
      <c r="C421" s="2" t="s">
        <v>841</v>
      </c>
    </row>
    <row r="422" spans="1:3" ht="15.75" x14ac:dyDescent="0.25">
      <c r="A422">
        <v>421</v>
      </c>
      <c r="B422" s="1" t="s">
        <v>842</v>
      </c>
      <c r="C422" s="2" t="s">
        <v>843</v>
      </c>
    </row>
    <row r="423" spans="1:3" ht="15.75" x14ac:dyDescent="0.25">
      <c r="A423">
        <v>422</v>
      </c>
      <c r="B423" s="1" t="s">
        <v>844</v>
      </c>
      <c r="C423" s="2" t="s">
        <v>845</v>
      </c>
    </row>
    <row r="424" spans="1:3" ht="15.75" x14ac:dyDescent="0.25">
      <c r="A424">
        <v>423</v>
      </c>
      <c r="B424" s="1" t="s">
        <v>846</v>
      </c>
      <c r="C424" s="2" t="s">
        <v>847</v>
      </c>
    </row>
    <row r="425" spans="1:3" ht="15.75" x14ac:dyDescent="0.25">
      <c r="A425">
        <v>424</v>
      </c>
      <c r="B425" s="1" t="s">
        <v>848</v>
      </c>
      <c r="C425" s="2" t="s">
        <v>849</v>
      </c>
    </row>
    <row r="426" spans="1:3" ht="15.75" x14ac:dyDescent="0.25">
      <c r="A426">
        <v>425</v>
      </c>
      <c r="B426" s="1" t="s">
        <v>850</v>
      </c>
      <c r="C426" s="2" t="s">
        <v>851</v>
      </c>
    </row>
    <row r="427" spans="1:3" ht="15.75" x14ac:dyDescent="0.25">
      <c r="A427">
        <v>426</v>
      </c>
      <c r="B427" s="1" t="s">
        <v>852</v>
      </c>
      <c r="C427" s="2" t="s">
        <v>853</v>
      </c>
    </row>
    <row r="428" spans="1:3" ht="15.75" x14ac:dyDescent="0.25">
      <c r="A428">
        <v>427</v>
      </c>
      <c r="B428" s="1" t="s">
        <v>854</v>
      </c>
      <c r="C428" s="2" t="s">
        <v>855</v>
      </c>
    </row>
    <row r="429" spans="1:3" ht="15.75" x14ac:dyDescent="0.25">
      <c r="A429">
        <v>428</v>
      </c>
      <c r="B429" s="1" t="s">
        <v>856</v>
      </c>
      <c r="C429" s="2" t="s">
        <v>857</v>
      </c>
    </row>
    <row r="430" spans="1:3" ht="15.75" x14ac:dyDescent="0.25">
      <c r="A430">
        <v>429</v>
      </c>
      <c r="B430" s="1" t="s">
        <v>858</v>
      </c>
      <c r="C430" s="2" t="s">
        <v>859</v>
      </c>
    </row>
    <row r="431" spans="1:3" ht="15.75" x14ac:dyDescent="0.25">
      <c r="A431">
        <v>430</v>
      </c>
      <c r="B431" s="1" t="s">
        <v>860</v>
      </c>
      <c r="C431" s="2" t="s">
        <v>861</v>
      </c>
    </row>
    <row r="432" spans="1:3" ht="15.75" x14ac:dyDescent="0.25">
      <c r="A432">
        <v>431</v>
      </c>
      <c r="B432" s="1" t="s">
        <v>862</v>
      </c>
      <c r="C432" s="2" t="s">
        <v>863</v>
      </c>
    </row>
    <row r="433" spans="1:3" ht="15.75" x14ac:dyDescent="0.25">
      <c r="A433">
        <v>432</v>
      </c>
      <c r="B433" s="1" t="s">
        <v>864</v>
      </c>
      <c r="C433" s="2" t="s">
        <v>865</v>
      </c>
    </row>
    <row r="434" spans="1:3" ht="15.75" x14ac:dyDescent="0.25">
      <c r="A434">
        <v>433</v>
      </c>
      <c r="B434" s="1" t="s">
        <v>866</v>
      </c>
      <c r="C434" s="2" t="s">
        <v>867</v>
      </c>
    </row>
    <row r="435" spans="1:3" ht="15.75" x14ac:dyDescent="0.25">
      <c r="A435">
        <v>434</v>
      </c>
      <c r="B435" s="1" t="s">
        <v>868</v>
      </c>
      <c r="C435" s="2" t="s">
        <v>869</v>
      </c>
    </row>
    <row r="436" spans="1:3" ht="15.75" x14ac:dyDescent="0.25">
      <c r="A436">
        <v>435</v>
      </c>
      <c r="B436" s="1" t="s">
        <v>870</v>
      </c>
      <c r="C436" s="2" t="s">
        <v>871</v>
      </c>
    </row>
    <row r="437" spans="1:3" ht="15.75" x14ac:dyDescent="0.25">
      <c r="A437">
        <v>436</v>
      </c>
      <c r="B437" s="1" t="s">
        <v>872</v>
      </c>
      <c r="C437" s="2" t="s">
        <v>873</v>
      </c>
    </row>
    <row r="438" spans="1:3" ht="15.75" x14ac:dyDescent="0.25">
      <c r="A438">
        <v>437</v>
      </c>
      <c r="B438" s="1" t="s">
        <v>874</v>
      </c>
      <c r="C438" s="2" t="s">
        <v>875</v>
      </c>
    </row>
    <row r="439" spans="1:3" ht="15.75" x14ac:dyDescent="0.25">
      <c r="A439">
        <v>438</v>
      </c>
      <c r="B439" s="1" t="s">
        <v>876</v>
      </c>
      <c r="C439" s="2" t="s">
        <v>877</v>
      </c>
    </row>
    <row r="440" spans="1:3" ht="15.75" x14ac:dyDescent="0.25">
      <c r="A440">
        <v>439</v>
      </c>
      <c r="B440" s="1" t="s">
        <v>878</v>
      </c>
      <c r="C440" s="2" t="s">
        <v>879</v>
      </c>
    </row>
    <row r="441" spans="1:3" ht="15.75" x14ac:dyDescent="0.25">
      <c r="A441">
        <v>440</v>
      </c>
      <c r="B441" s="1" t="s">
        <v>880</v>
      </c>
      <c r="C441" s="2" t="s">
        <v>881</v>
      </c>
    </row>
    <row r="442" spans="1:3" ht="15.75" x14ac:dyDescent="0.25">
      <c r="A442">
        <v>441</v>
      </c>
      <c r="B442" s="1" t="s">
        <v>882</v>
      </c>
      <c r="C442" s="2" t="s">
        <v>883</v>
      </c>
    </row>
    <row r="443" spans="1:3" ht="15.75" x14ac:dyDescent="0.25">
      <c r="A443">
        <v>442</v>
      </c>
      <c r="B443" s="1" t="s">
        <v>884</v>
      </c>
      <c r="C443" s="2" t="s">
        <v>885</v>
      </c>
    </row>
    <row r="444" spans="1:3" ht="15.75" x14ac:dyDescent="0.25">
      <c r="A444">
        <v>443</v>
      </c>
      <c r="B444" s="14" t="s">
        <v>886</v>
      </c>
      <c r="C444" s="15" t="s">
        <v>887</v>
      </c>
    </row>
    <row r="445" spans="1:3" ht="15.75" x14ac:dyDescent="0.25">
      <c r="A445">
        <v>444</v>
      </c>
      <c r="B445" s="14" t="s">
        <v>888</v>
      </c>
      <c r="C445" s="15" t="s">
        <v>889</v>
      </c>
    </row>
    <row r="446" spans="1:3" ht="15.75" x14ac:dyDescent="0.25">
      <c r="A446">
        <v>445</v>
      </c>
      <c r="B446" s="14" t="s">
        <v>890</v>
      </c>
      <c r="C446" s="15" t="s">
        <v>891</v>
      </c>
    </row>
    <row r="447" spans="1:3" ht="15.75" x14ac:dyDescent="0.25">
      <c r="A447">
        <v>446</v>
      </c>
      <c r="B447" s="14" t="s">
        <v>892</v>
      </c>
      <c r="C447" s="15" t="s">
        <v>893</v>
      </c>
    </row>
    <row r="448" spans="1:3" ht="15.75" x14ac:dyDescent="0.25">
      <c r="A448">
        <v>447</v>
      </c>
      <c r="B448" s="14" t="s">
        <v>894</v>
      </c>
      <c r="C448" s="15" t="s">
        <v>895</v>
      </c>
    </row>
    <row r="449" spans="1:3" ht="15.75" x14ac:dyDescent="0.25">
      <c r="A449">
        <v>448</v>
      </c>
      <c r="B449" s="14" t="s">
        <v>896</v>
      </c>
      <c r="C449" s="15" t="s">
        <v>897</v>
      </c>
    </row>
    <row r="450" spans="1:3" ht="15.75" x14ac:dyDescent="0.25">
      <c r="A450">
        <v>449</v>
      </c>
      <c r="B450" s="14" t="s">
        <v>898</v>
      </c>
      <c r="C450" s="15" t="s">
        <v>899</v>
      </c>
    </row>
    <row r="451" spans="1:3" ht="15.75" x14ac:dyDescent="0.25">
      <c r="A451">
        <v>450</v>
      </c>
      <c r="B451" s="14" t="s">
        <v>900</v>
      </c>
      <c r="C451" s="15" t="s">
        <v>901</v>
      </c>
    </row>
    <row r="452" spans="1:3" ht="15.75" x14ac:dyDescent="0.25">
      <c r="A452">
        <v>451</v>
      </c>
      <c r="B452" s="14" t="s">
        <v>902</v>
      </c>
      <c r="C452" s="15" t="s">
        <v>903</v>
      </c>
    </row>
    <row r="453" spans="1:3" ht="15.75" x14ac:dyDescent="0.25">
      <c r="A453">
        <v>452</v>
      </c>
      <c r="B453" s="14" t="s">
        <v>904</v>
      </c>
      <c r="C453" s="15" t="s">
        <v>905</v>
      </c>
    </row>
    <row r="454" spans="1:3" ht="15.75" x14ac:dyDescent="0.25">
      <c r="A454">
        <v>453</v>
      </c>
      <c r="B454" s="14" t="s">
        <v>906</v>
      </c>
      <c r="C454" s="15" t="s">
        <v>907</v>
      </c>
    </row>
    <row r="455" spans="1:3" ht="15.75" x14ac:dyDescent="0.25">
      <c r="A455">
        <v>454</v>
      </c>
      <c r="B455" s="14" t="s">
        <v>908</v>
      </c>
      <c r="C455" s="15" t="s">
        <v>909</v>
      </c>
    </row>
    <row r="456" spans="1:3" ht="15.75" x14ac:dyDescent="0.25">
      <c r="A456">
        <v>455</v>
      </c>
      <c r="B456" s="14" t="s">
        <v>910</v>
      </c>
      <c r="C456" s="15" t="s">
        <v>911</v>
      </c>
    </row>
    <row r="457" spans="1:3" ht="15.75" x14ac:dyDescent="0.25">
      <c r="A457">
        <v>456</v>
      </c>
      <c r="B457" s="14" t="s">
        <v>912</v>
      </c>
      <c r="C457" s="15" t="s">
        <v>913</v>
      </c>
    </row>
    <row r="458" spans="1:3" ht="15.75" x14ac:dyDescent="0.25">
      <c r="A458">
        <v>457</v>
      </c>
      <c r="B458" s="14" t="s">
        <v>914</v>
      </c>
      <c r="C458" s="15" t="s">
        <v>915</v>
      </c>
    </row>
    <row r="459" spans="1:3" ht="15.75" x14ac:dyDescent="0.25">
      <c r="A459">
        <v>458</v>
      </c>
      <c r="B459" s="14" t="s">
        <v>916</v>
      </c>
      <c r="C459" s="15" t="s">
        <v>917</v>
      </c>
    </row>
    <row r="460" spans="1:3" ht="15.75" x14ac:dyDescent="0.25">
      <c r="A460">
        <v>459</v>
      </c>
      <c r="B460" s="14" t="s">
        <v>918</v>
      </c>
      <c r="C460" s="15" t="s">
        <v>919</v>
      </c>
    </row>
    <row r="461" spans="1:3" ht="15.75" x14ac:dyDescent="0.25">
      <c r="A461">
        <v>460</v>
      </c>
      <c r="B461" s="14" t="s">
        <v>920</v>
      </c>
      <c r="C461" s="15" t="s">
        <v>921</v>
      </c>
    </row>
    <row r="462" spans="1:3" ht="15.75" x14ac:dyDescent="0.25">
      <c r="A462">
        <v>461</v>
      </c>
      <c r="B462" s="14" t="s">
        <v>922</v>
      </c>
      <c r="C462" s="15" t="s">
        <v>923</v>
      </c>
    </row>
    <row r="463" spans="1:3" ht="15.75" x14ac:dyDescent="0.25">
      <c r="A463">
        <v>462</v>
      </c>
      <c r="B463" s="14" t="s">
        <v>924</v>
      </c>
      <c r="C463" s="15" t="s">
        <v>925</v>
      </c>
    </row>
    <row r="464" spans="1:3" ht="15.75" x14ac:dyDescent="0.25">
      <c r="A464">
        <v>463</v>
      </c>
      <c r="B464" s="14" t="s">
        <v>926</v>
      </c>
      <c r="C464" s="15" t="s">
        <v>927</v>
      </c>
    </row>
    <row r="465" spans="1:3" ht="15.75" x14ac:dyDescent="0.25">
      <c r="A465">
        <v>464</v>
      </c>
      <c r="B465" s="14" t="s">
        <v>928</v>
      </c>
      <c r="C465" s="15" t="s">
        <v>929</v>
      </c>
    </row>
    <row r="466" spans="1:3" ht="15.75" x14ac:dyDescent="0.25">
      <c r="A466">
        <v>465</v>
      </c>
      <c r="B466" s="14" t="s">
        <v>930</v>
      </c>
      <c r="C466" s="15" t="s">
        <v>931</v>
      </c>
    </row>
    <row r="467" spans="1:3" ht="15.75" x14ac:dyDescent="0.25">
      <c r="A467">
        <v>466</v>
      </c>
      <c r="B467" s="14" t="s">
        <v>932</v>
      </c>
      <c r="C467" s="15" t="s">
        <v>933</v>
      </c>
    </row>
  </sheetData>
  <conditionalFormatting sqref="C1:C443">
    <cfRule type="duplicateValues" dxfId="5" priority="5"/>
  </conditionalFormatting>
  <conditionalFormatting sqref="C2:C293">
    <cfRule type="duplicateValues" dxfId="4" priority="6"/>
  </conditionalFormatting>
  <conditionalFormatting sqref="C444:C466">
    <cfRule type="expression" dxfId="3" priority="3">
      <formula>"COUNTIF"</formula>
    </cfRule>
  </conditionalFormatting>
  <conditionalFormatting sqref="C444:C466">
    <cfRule type="duplicateValues" dxfId="2" priority="4"/>
  </conditionalFormatting>
  <conditionalFormatting sqref="C467">
    <cfRule type="duplicateValues" dxfId="1" priority="2"/>
  </conditionalFormatting>
  <conditionalFormatting sqref="C1:C46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javeb</dc:creator>
  <cp:lastModifiedBy>javeb</cp:lastModifiedBy>
  <dcterms:created xsi:type="dcterms:W3CDTF">2022-05-25T17:24:01Z</dcterms:created>
  <dcterms:modified xsi:type="dcterms:W3CDTF">2022-05-28T22:32:57Z</dcterms:modified>
</cp:coreProperties>
</file>