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BDE4869-DAFD-494D-9C7A-7878B02A69E5}" xr6:coauthVersionLast="43" xr6:coauthVersionMax="43" xr10:uidLastSave="{00000000-0000-0000-0000-000000000000}"/>
  <bookViews>
    <workbookView xWindow="-120" yWindow="-120" windowWidth="21840" windowHeight="13140" xr2:uid="{00000000-000D-0000-FFFF-FFFF00000000}"/>
  </bookViews>
  <sheets>
    <sheet name="ردود النموذج 1" sheetId="1" r:id="rId1"/>
  </sheets>
  <calcPr calcId="181029"/>
</workbook>
</file>

<file path=xl/sharedStrings.xml><?xml version="1.0" encoding="utf-8"?>
<sst xmlns="http://schemas.openxmlformats.org/spreadsheetml/2006/main" count="24" uniqueCount="24">
  <si>
    <t>رقم الجوال</t>
  </si>
  <si>
    <t>اسم الدورة</t>
  </si>
  <si>
    <t>رقم الهويه</t>
  </si>
  <si>
    <t>الموهل</t>
  </si>
  <si>
    <t>الجنسيه</t>
  </si>
  <si>
    <t xml:space="preserve">الاسم الرباعي </t>
  </si>
  <si>
    <t>البريد الالكتروني</t>
  </si>
  <si>
    <t xml:space="preserve">الأيام </t>
  </si>
  <si>
    <t>عدد الساعات</t>
  </si>
  <si>
    <t>التاريخ الهجري بداية</t>
  </si>
  <si>
    <t>التاريخ الهجري نهاية</t>
  </si>
  <si>
    <t>التاريخ الميلادي نهاية</t>
  </si>
  <si>
    <t>التاريخ الميلادي بداية</t>
  </si>
  <si>
    <t>جامعي</t>
  </si>
  <si>
    <t>training-corporation@gmail.com</t>
  </si>
  <si>
    <t>سعودي</t>
  </si>
  <si>
    <t>60ساعة</t>
  </si>
  <si>
    <t>8أيام</t>
  </si>
  <si>
    <t xml:space="preserve">استراتيجيات مبتكرة في التدريس </t>
  </si>
  <si>
    <t>عبير محمد منصور السلاطين</t>
  </si>
  <si>
    <t>31/8/2025م</t>
  </si>
  <si>
    <t>8/3/1447</t>
  </si>
  <si>
    <t>8/9/2025م</t>
  </si>
  <si>
    <t>16/3/1447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</si>
</sst>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170000]B2dd/mm/yy;@"/>
  </numFmts>
  <fonts count="30">
    <font>
      <sz val="10"/>
      <color rgb="FF000000"/>
      <name val="Arial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sz val="9"/>
      <color rgb="FF000000"/>
      <name val="Arial"/>
      <family val="2"/>
      <scheme val="minor"/>
    </font>
    <font>
      <sz val="11"/>
      <color rgb="FF0D0D0D"/>
      <name val="Arial"/>
      <family val="2"/>
      <charset val="178"/>
      <scheme val="minor"/>
    </font>
    <font>
      <sz val="11"/>
      <color rgb="FF0D0D0D"/>
      <name val="ADLaM Display"/>
    </font>
    <font>
      <u/>
      <sz val="10"/>
      <color theme="10"/>
      <name val="Arial"/>
      <family val="2"/>
      <scheme val="minor"/>
    </font>
    <font>
      <sz val="11"/>
      <color rgb="FF000000"/>
      <name val="Arial"/>
      <family val="2"/>
      <charset val="178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11"/>
      <color rgb="FF0D0D0D"/>
      <name val="Arial"/>
      <family val="2"/>
      <charset val="178"/>
      <scheme val="minor"/>
    </font>
    <font>
      <u/>
      <sz val="10"/>
      <color theme="10"/>
      <name val="Arial"/>
      <family val="2"/>
      <scheme val="minor"/>
    </font>
    <font>
      <sz val="11"/>
      <color rgb="FF0D0D0D"/>
      <name val="Arial"/>
      <family val="2"/>
      <scheme val="minor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3">
    <xf numFmtId="0" fontId="0" fillId="0" borderId="0"/>
    <xf numFmtId="0" fontId="14" fillId="0" borderId="0"/>
    <xf numFmtId="0" fontId="16" fillId="0" borderId="0" applyNumberFormat="0" applyFill="0" applyBorder="0" applyAlignment="0" applyProtection="0"/>
    <xf numFmtId="0" fontId="13" fillId="0" borderId="0"/>
    <xf numFmtId="0" fontId="20" fillId="0" borderId="0" applyNumberFormat="0" applyFill="0" applyBorder="0" applyAlignment="0" applyProtection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22" fillId="0" borderId="0"/>
    <xf numFmtId="0" fontId="2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28" fillId="0" borderId="0"/>
    <xf numFmtId="0" fontId="29" fillId="0" borderId="0" applyNumberFormat="0" applyFill="0" applyBorder="0" applyAlignment="0" applyProtection="0"/>
    <xf numFmtId="0" fontId="4" fillId="0" borderId="0"/>
    <xf numFmtId="0" fontId="14" fillId="0" borderId="0"/>
    <xf numFmtId="0" fontId="3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17" fillId="0" borderId="0" xfId="0" applyFont="1" applyAlignment="1">
      <alignment horizontal="center" vertical="center" readingOrder="1"/>
    </xf>
    <xf numFmtId="164" fontId="21" fillId="0" borderId="0" xfId="0" applyNumberFormat="1" applyFont="1" applyAlignment="1">
      <alignment horizontal="center" vertical="center" readingOrder="2"/>
    </xf>
    <xf numFmtId="164" fontId="24" fillId="0" borderId="0" xfId="0" applyNumberFormat="1" applyFont="1" applyAlignment="1">
      <alignment horizontal="center" vertical="center" readingOrder="2"/>
    </xf>
    <xf numFmtId="0" fontId="27" fillId="2" borderId="0" xfId="0" applyFont="1" applyFill="1" applyAlignment="1">
      <alignment horizontal="center" vertical="center" readingOrder="2"/>
    </xf>
    <xf numFmtId="0" fontId="18" fillId="2" borderId="0" xfId="0" applyFont="1" applyFill="1" applyAlignment="1">
      <alignment horizontal="center" vertical="center" readingOrder="2"/>
    </xf>
    <xf numFmtId="164" fontId="18" fillId="2" borderId="0" xfId="0" applyNumberFormat="1" applyFont="1" applyFill="1" applyAlignment="1">
      <alignment horizontal="center" vertical="center" readingOrder="2"/>
    </xf>
    <xf numFmtId="0" fontId="19" fillId="2" borderId="0" xfId="0" applyFont="1" applyFill="1" applyAlignment="1">
      <alignment horizontal="center" vertical="center" readingOrder="2"/>
    </xf>
    <xf numFmtId="0" fontId="25" fillId="0" borderId="0" xfId="0" applyFont="1" applyAlignment="1">
      <alignment horizontal="center" vertical="center" readingOrder="2"/>
    </xf>
    <xf numFmtId="0" fontId="25" fillId="2" borderId="0" xfId="0" applyFont="1" applyFill="1" applyAlignment="1">
      <alignment horizontal="center" vertical="center" readingOrder="2"/>
    </xf>
    <xf numFmtId="0" fontId="14" fillId="0" borderId="0" xfId="0" applyFont="1"/>
    <xf numFmtId="0" fontId="14" fillId="0" borderId="1" xfId="0" applyFont="1" applyFill="1" applyBorder="1" applyAlignment="1">
      <alignment horizontal="right" wrapText="1"/>
    </xf>
  </cellXfs>
  <cellStyles count="23">
    <cellStyle name="Hyperlink" xfId="2" xr:uid="{00000000-0005-0000-0000-000000000000}"/>
    <cellStyle name="Hyperlink 2" xfId="4" xr:uid="{0D6268FD-5C09-40B6-9990-025C07D98E07}"/>
    <cellStyle name="Hyperlink 3" xfId="11" xr:uid="{D243AB1E-8C85-4B00-B0E0-BA0B3B241EC6}"/>
    <cellStyle name="Hyperlink 4" xfId="12" xr:uid="{129896D5-6BFE-4348-A186-35495332C923}"/>
    <cellStyle name="Hyperlink 5" xfId="17" xr:uid="{B5F7C8DB-0AD3-4261-908F-4E5EDC77AF3F}"/>
    <cellStyle name="Normal 2" xfId="13" xr:uid="{37301AD8-32AC-4EBA-9ED5-03DCC14788ED}"/>
    <cellStyle name="Normal 3" xfId="19" xr:uid="{7B65E560-36BE-4ACE-9FAC-99F8C0647811}"/>
    <cellStyle name="Normal 4" xfId="20" xr:uid="{66B15EA3-9881-43C7-80CF-4D67F89749F9}"/>
    <cellStyle name="Normal 5" xfId="21" xr:uid="{01116E13-4260-4A29-9CF7-3CD58EF9240E}"/>
    <cellStyle name="Normal 6" xfId="22" xr:uid="{BF7C71C0-6EB9-491D-B886-8D71596D898D}"/>
    <cellStyle name="عادي" xfId="0" builtinId="0"/>
    <cellStyle name="عادي 10" xfId="14" xr:uid="{6170CD88-9078-4003-82AA-58147BAFF478}"/>
    <cellStyle name="عادي 11" xfId="15" xr:uid="{66BF1699-408C-44EE-AEB4-8714EE9A6E87}"/>
    <cellStyle name="عادي 12" xfId="16" xr:uid="{681F2677-3104-4408-AAE2-3D77FCCBE2E4}"/>
    <cellStyle name="عادي 13" xfId="18" xr:uid="{D97B677A-B46A-4815-9F72-4E165CC43CB3}"/>
    <cellStyle name="عادي 2" xfId="1" xr:uid="{00000000-0005-0000-0000-000002000000}"/>
    <cellStyle name="عادي 3" xfId="3" xr:uid="{00000000-0005-0000-0000-000003000000}"/>
    <cellStyle name="عادي 4" xfId="5" xr:uid="{91788EE0-2E72-4CF9-9CB8-2410A67DDC7E}"/>
    <cellStyle name="عادي 5" xfId="6" xr:uid="{85BFFFBB-B631-45CA-AF0F-763EB85FDCD1}"/>
    <cellStyle name="عادي 6" xfId="7" xr:uid="{B8C3B009-BFF9-49E5-89AA-B56997018D2B}"/>
    <cellStyle name="عادي 7" xfId="8" xr:uid="{58C4653B-4C14-45B7-AE1B-3C923D780FB5}"/>
    <cellStyle name="عادي 8" xfId="9" xr:uid="{74E299D5-B4FF-423C-B886-916D348CB5B2}"/>
    <cellStyle name="عادي 9" xfId="10" xr:uid="{BAE584F4-0249-49F1-B8E2-2EE89CB9465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"/>
  <sheetViews>
    <sheetView tabSelected="1" zoomScale="98" zoomScaleNormal="98" workbookViewId="0">
      <pane ySplit="1" topLeftCell="A2" activePane="bottomLeft" state="frozen"/>
      <selection activeCell="E1" sqref="E1"/>
      <selection pane="bottomLeft" activeCell="A3" sqref="A3:XFD201"/>
    </sheetView>
  </sheetViews>
  <sheetFormatPr defaultColWidth="12.5703125" defaultRowHeight="15" customHeight="1"/>
  <cols>
    <col min="1" max="1" width="16.140625" customWidth="1"/>
    <col min="2" max="2" width="26.28515625" customWidth="1"/>
    <col min="3" max="3" width="14.42578125" customWidth="1"/>
    <col min="4" max="4" width="6.42578125" customWidth="1"/>
    <col min="6" max="6" width="28.85546875" customWidth="1"/>
    <col min="7" max="7" width="40.28515625" customWidth="1"/>
  </cols>
  <sheetData>
    <row r="1" spans="1:13" s="1" customFormat="1" ht="14.25" customHeight="1" thickBot="1">
      <c r="A1" s="4" t="s">
        <v>2</v>
      </c>
      <c r="B1" s="8" t="s">
        <v>5</v>
      </c>
      <c r="C1" s="9" t="s">
        <v>4</v>
      </c>
      <c r="D1" s="9" t="s">
        <v>3</v>
      </c>
      <c r="E1" s="9" t="s">
        <v>0</v>
      </c>
      <c r="F1" s="9" t="s">
        <v>6</v>
      </c>
      <c r="G1" s="9" t="s">
        <v>1</v>
      </c>
      <c r="H1" s="5" t="s">
        <v>7</v>
      </c>
      <c r="I1" s="6" t="s">
        <v>12</v>
      </c>
      <c r="J1" s="6" t="s">
        <v>11</v>
      </c>
      <c r="K1" s="7" t="s">
        <v>8</v>
      </c>
      <c r="L1" s="3" t="s">
        <v>9</v>
      </c>
      <c r="M1" s="2" t="s">
        <v>10</v>
      </c>
    </row>
    <row r="2" spans="1:13" ht="15" customHeight="1" thickBot="1">
      <c r="A2">
        <v>1067509610</v>
      </c>
      <c r="B2" s="11" t="s">
        <v>19</v>
      </c>
      <c r="C2" t="s">
        <v>15</v>
      </c>
      <c r="D2" t="s">
        <v>13</v>
      </c>
      <c r="E2">
        <v>505358153</v>
      </c>
      <c r="F2" t="s">
        <v>14</v>
      </c>
      <c r="G2" s="10" t="s">
        <v>18</v>
      </c>
      <c r="H2" s="10" t="s">
        <v>17</v>
      </c>
      <c r="I2" s="10" t="s">
        <v>20</v>
      </c>
      <c r="J2" s="10" t="s">
        <v>22</v>
      </c>
      <c r="K2" s="10" t="s">
        <v>16</v>
      </c>
      <c r="L2" s="10" t="s">
        <v>21</v>
      </c>
      <c r="M2" s="10" t="s">
        <v>23</v>
      </c>
    </row>
  </sheetData>
  <phoneticPr fontId="15" type="noConversion"/>
  <conditionalFormatting sqref="A3:B1048576 A1:B1 A2">
    <cfRule type="duplicateValues" dxfId="1" priority="3"/>
  </conditionalFormatting>
  <conditionalFormatting sqref="A1:B1048576">
    <cfRule type="duplicateValues" dxfId="0" priority="1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2021-07-31T10:01:02Z</dcterms:created>
  <dcterms:modified xsi:type="dcterms:W3CDTF">2025-09-15T10:32:47Z</dcterms:modified>
</cp:coreProperties>
</file>